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75" windowHeight="12375" activeTab="1"/>
  </bookViews>
  <sheets>
    <sheet name="1" sheetId="1" r:id="rId1"/>
    <sheet name="公示" sheetId="2" r:id="rId2"/>
  </sheets>
  <definedNames>
    <definedName name="_xlnm._FilterDatabase" localSheetId="0" hidden="1">'1'!$A$3:$M$336</definedName>
  </definedNames>
  <calcPr calcId="144525"/>
</workbook>
</file>

<file path=xl/sharedStrings.xml><?xml version="1.0" encoding="utf-8"?>
<sst xmlns="http://schemas.openxmlformats.org/spreadsheetml/2006/main" count="4083" uniqueCount="1596">
  <si>
    <t>周口市职业技能评价补贴申请花名册</t>
  </si>
  <si>
    <t>评价机构名称（公章）:周口市家政服务行业协会</t>
  </si>
  <si>
    <t>序号</t>
  </si>
  <si>
    <t>身份证号码</t>
  </si>
  <si>
    <t>姓名</t>
  </si>
  <si>
    <t>联系方式</t>
  </si>
  <si>
    <t>评价职业
（工种）</t>
  </si>
  <si>
    <t>评价时间</t>
  </si>
  <si>
    <t>职业资格等级</t>
  </si>
  <si>
    <t>职业资格证书号</t>
  </si>
  <si>
    <t>评价补贴费用（元）</t>
  </si>
  <si>
    <t>单位名称</t>
  </si>
  <si>
    <t>培训方式</t>
  </si>
  <si>
    <t>评价群体分类</t>
  </si>
  <si>
    <t>认定方式</t>
  </si>
  <si>
    <t>412727198605287060</t>
  </si>
  <si>
    <t>董云霞</t>
  </si>
  <si>
    <t>保育师</t>
  </si>
  <si>
    <t>四级</t>
  </si>
  <si>
    <t>S000041160004264000320</t>
  </si>
  <si>
    <t>周口市好阿姨职业培训学校</t>
  </si>
  <si>
    <t>线下培训</t>
  </si>
  <si>
    <t>非财政供养人员</t>
  </si>
  <si>
    <t>社评</t>
  </si>
  <si>
    <t>412727199610017422</t>
  </si>
  <si>
    <t>候苗苗</t>
  </si>
  <si>
    <t>S000041160004264000321</t>
  </si>
  <si>
    <t>412727198001157468</t>
  </si>
  <si>
    <t>刘丽</t>
  </si>
  <si>
    <t>S000041160004264000322</t>
  </si>
  <si>
    <t>411626200007126520</t>
  </si>
  <si>
    <t>徐配</t>
  </si>
  <si>
    <t>S000041160004264000323</t>
  </si>
  <si>
    <t>411602200309094041</t>
  </si>
  <si>
    <t>张跃跃</t>
  </si>
  <si>
    <t>S000041160004264000324</t>
  </si>
  <si>
    <t>412727197208237444</t>
  </si>
  <si>
    <t>褚庆艳</t>
  </si>
  <si>
    <t>S000041160004264000325</t>
  </si>
  <si>
    <t>412725198805257824</t>
  </si>
  <si>
    <t>张刘云</t>
  </si>
  <si>
    <t>S000041160004264000326</t>
  </si>
  <si>
    <t>412727197208097429</t>
  </si>
  <si>
    <t>李兰</t>
  </si>
  <si>
    <t>S000041160004264000327</t>
  </si>
  <si>
    <t>412727197906237441</t>
  </si>
  <si>
    <t>沙卫霞</t>
  </si>
  <si>
    <t>S000041160004264000328</t>
  </si>
  <si>
    <t>412723198110173429</t>
  </si>
  <si>
    <t>崔艳华</t>
  </si>
  <si>
    <t>S000041160004264000329</t>
  </si>
  <si>
    <t>412727197204197422</t>
  </si>
  <si>
    <t>陈兰英</t>
  </si>
  <si>
    <t>S000041160004264000330</t>
  </si>
  <si>
    <t>411602197107067446</t>
  </si>
  <si>
    <t>刘玉英</t>
  </si>
  <si>
    <t>S000041160004264000331</t>
  </si>
  <si>
    <t>412727197110277421</t>
  </si>
  <si>
    <t>贾俊莲</t>
  </si>
  <si>
    <t>S000041160004264000332</t>
  </si>
  <si>
    <t>412727197504267429</t>
  </si>
  <si>
    <t>周学云</t>
  </si>
  <si>
    <t>S000041160004264000333</t>
  </si>
  <si>
    <t>412727197208047421</t>
  </si>
  <si>
    <t>赵爱华</t>
  </si>
  <si>
    <t>S000041160004264000334</t>
  </si>
  <si>
    <t>412727198410215788</t>
  </si>
  <si>
    <t>梁明</t>
  </si>
  <si>
    <t>S000041160004264000335</t>
  </si>
  <si>
    <t>412727197202067480</t>
  </si>
  <si>
    <t>石秀荣</t>
  </si>
  <si>
    <t>S000041160004264000336</t>
  </si>
  <si>
    <t>412727199403166281</t>
  </si>
  <si>
    <t>牛仙洁</t>
  </si>
  <si>
    <t>S000041160004264000337</t>
  </si>
  <si>
    <t>412727197104037042</t>
  </si>
  <si>
    <t>胡兰</t>
  </si>
  <si>
    <t>S000041160004264000338</t>
  </si>
  <si>
    <t>411602199409127423</t>
  </si>
  <si>
    <t>邵晶晶</t>
  </si>
  <si>
    <t>S000041160004264000339</t>
  </si>
  <si>
    <t>412727199001107422</t>
  </si>
  <si>
    <t>刘金金</t>
  </si>
  <si>
    <t>S000041160004264000340</t>
  </si>
  <si>
    <t>412727199907287503</t>
  </si>
  <si>
    <t>方格</t>
  </si>
  <si>
    <t>S000041160004264000341</t>
  </si>
  <si>
    <t>412727197908287506</t>
  </si>
  <si>
    <t>李美华</t>
  </si>
  <si>
    <t>S000041160004264000342</t>
  </si>
  <si>
    <t>412722200209195760</t>
  </si>
  <si>
    <t>时盈盈</t>
  </si>
  <si>
    <t>S000041160004264000343</t>
  </si>
  <si>
    <t>412727197308087420</t>
  </si>
  <si>
    <t>贾巧连</t>
  </si>
  <si>
    <t>S000041160004264000344</t>
  </si>
  <si>
    <t>412727198304247508</t>
  </si>
  <si>
    <t>张娜娜</t>
  </si>
  <si>
    <t>S000041160004264000345</t>
  </si>
  <si>
    <t>412727197209137429</t>
  </si>
  <si>
    <t>杨德美</t>
  </si>
  <si>
    <t>S000041160004264000346</t>
  </si>
  <si>
    <t>412727197307187104</t>
  </si>
  <si>
    <t>张振兰</t>
  </si>
  <si>
    <t>S000041160004264000347</t>
  </si>
  <si>
    <t>412727199006298029</t>
  </si>
  <si>
    <t>孟情情</t>
  </si>
  <si>
    <t>S000041160004264000348</t>
  </si>
  <si>
    <t>412727198402037424</t>
  </si>
  <si>
    <t>褚俊丽</t>
  </si>
  <si>
    <t>S000041160004264000349</t>
  </si>
  <si>
    <t>412727198205247086</t>
  </si>
  <si>
    <t>杨春红</t>
  </si>
  <si>
    <t>S000041160004264000350</t>
  </si>
  <si>
    <t>412727198503077441</t>
  </si>
  <si>
    <t>王振华</t>
  </si>
  <si>
    <t>S000041160004264000351</t>
  </si>
  <si>
    <t>412727197711107065</t>
  </si>
  <si>
    <t>张振丽</t>
  </si>
  <si>
    <t>S000041160004264000352</t>
  </si>
  <si>
    <t>412727198804277447</t>
  </si>
  <si>
    <t>李雅</t>
  </si>
  <si>
    <t>S000041160004264000353</t>
  </si>
  <si>
    <t>412727197303277508</t>
  </si>
  <si>
    <t>贺玉英</t>
  </si>
  <si>
    <t>S000041160004264000354</t>
  </si>
  <si>
    <t>411602197804207440</t>
  </si>
  <si>
    <t>徐平芝</t>
  </si>
  <si>
    <t>S000041160004264000355</t>
  </si>
  <si>
    <t>412727197805117424</t>
  </si>
  <si>
    <t>刘晓程</t>
  </si>
  <si>
    <t>S000041160004264000356</t>
  </si>
  <si>
    <t>412727198112167503</t>
  </si>
  <si>
    <t>李敏荣</t>
  </si>
  <si>
    <t>S000041160004264000357</t>
  </si>
  <si>
    <t>412727198607193543</t>
  </si>
  <si>
    <t>刘明珠</t>
  </si>
  <si>
    <t>S000041160004264000358</t>
  </si>
  <si>
    <t>412727199410287428</t>
  </si>
  <si>
    <t>张倩玉</t>
  </si>
  <si>
    <t>S000041160004264000359</t>
  </si>
  <si>
    <t>412727198505167467</t>
  </si>
  <si>
    <t>邵段荣</t>
  </si>
  <si>
    <t>S000041160004264000360</t>
  </si>
  <si>
    <t>412727197609247424</t>
  </si>
  <si>
    <t>贺菊</t>
  </si>
  <si>
    <t>S000041160004264000361</t>
  </si>
  <si>
    <t>412727197408227427</t>
  </si>
  <si>
    <t>李华</t>
  </si>
  <si>
    <t>S000041160004264000362</t>
  </si>
  <si>
    <t>412727197502127430</t>
  </si>
  <si>
    <t>孙伟</t>
  </si>
  <si>
    <t>S000041160004264000363</t>
  </si>
  <si>
    <t>411602197407237443</t>
  </si>
  <si>
    <t>石洁</t>
  </si>
  <si>
    <t>S000041160004264000364</t>
  </si>
  <si>
    <t>412727198509087026</t>
  </si>
  <si>
    <t>苑宁宁</t>
  </si>
  <si>
    <t>S000041160004264000365</t>
  </si>
  <si>
    <t>412727197412047429</t>
  </si>
  <si>
    <t>张红霞</t>
  </si>
  <si>
    <t>S000041160004264000366</t>
  </si>
  <si>
    <t>412727199604037021</t>
  </si>
  <si>
    <t>付彩霞</t>
  </si>
  <si>
    <t>S000041160004264000367</t>
  </si>
  <si>
    <t>410327198908114024</t>
  </si>
  <si>
    <t>张丹丹</t>
  </si>
  <si>
    <t>S000041160004264000368</t>
  </si>
  <si>
    <t>412727198006097046</t>
  </si>
  <si>
    <t>宋秀霞</t>
  </si>
  <si>
    <t>S000041160004264000369</t>
  </si>
  <si>
    <t>412727198605167042</t>
  </si>
  <si>
    <t>苑瑞芝</t>
  </si>
  <si>
    <t>S000041160004264000370</t>
  </si>
  <si>
    <t>411602197810207447</t>
  </si>
  <si>
    <t>曾红艳</t>
  </si>
  <si>
    <t>S000041160004264000371</t>
  </si>
  <si>
    <t>412727197708047460</t>
  </si>
  <si>
    <t>刘春芝</t>
  </si>
  <si>
    <t>S000041160004264000372</t>
  </si>
  <si>
    <t>412727197202117425</t>
  </si>
  <si>
    <t>张红芝</t>
  </si>
  <si>
    <t>S000041160004264000373</t>
  </si>
  <si>
    <t>411602197106167445</t>
  </si>
  <si>
    <t>王翠</t>
  </si>
  <si>
    <t>S000041160004264000374</t>
  </si>
  <si>
    <t>412727197212027423</t>
  </si>
  <si>
    <t>张红</t>
  </si>
  <si>
    <t>S000041160004264000375</t>
  </si>
  <si>
    <t>412727197611087503</t>
  </si>
  <si>
    <t>贾华丽</t>
  </si>
  <si>
    <t>S000041160004264000376</t>
  </si>
  <si>
    <t>412727198903297427</t>
  </si>
  <si>
    <t>李文娟</t>
  </si>
  <si>
    <t>S000041160004264000377</t>
  </si>
  <si>
    <t>412727200407147462</t>
  </si>
  <si>
    <t>张一灿</t>
  </si>
  <si>
    <t>S000041160004264000378</t>
  </si>
  <si>
    <t>412727197205047426</t>
  </si>
  <si>
    <t>于仁丽</t>
  </si>
  <si>
    <t>S000041160004264000379</t>
  </si>
  <si>
    <t>412727197112107506</t>
  </si>
  <si>
    <t>黄新荣</t>
  </si>
  <si>
    <t>S000041160004264000380</t>
  </si>
  <si>
    <t>412727199203287089</t>
  </si>
  <si>
    <t>张雨婷</t>
  </si>
  <si>
    <t>S000041160004264000381</t>
  </si>
  <si>
    <t>412723198901248167</t>
  </si>
  <si>
    <t>杨春娥</t>
  </si>
  <si>
    <t>S000041160004264000382</t>
  </si>
  <si>
    <t>412727197607167447</t>
  </si>
  <si>
    <t>穆会会</t>
  </si>
  <si>
    <t>S000041160004264000383</t>
  </si>
  <si>
    <t>412702198808101927</t>
  </si>
  <si>
    <t>张妞</t>
  </si>
  <si>
    <t>S000041160004264000384</t>
  </si>
  <si>
    <t>412727198802027049</t>
  </si>
  <si>
    <t>张阿杰</t>
  </si>
  <si>
    <t>S000041160004264000385</t>
  </si>
  <si>
    <t>412727197004137425</t>
  </si>
  <si>
    <t>马丽亚</t>
  </si>
  <si>
    <t>S000041160004264000386</t>
  </si>
  <si>
    <t>412727199201297427</t>
  </si>
  <si>
    <t>张莎莎</t>
  </si>
  <si>
    <t>S000041160004264000387</t>
  </si>
  <si>
    <t>412727197010037420</t>
  </si>
  <si>
    <t>袁淑玲</t>
  </si>
  <si>
    <t>S000041160004264000388</t>
  </si>
  <si>
    <t>412727198906152020</t>
  </si>
  <si>
    <t>王云芝</t>
  </si>
  <si>
    <t>S000041160004264000389</t>
  </si>
  <si>
    <t>41272720030907743X</t>
  </si>
  <si>
    <t>贾文洋</t>
  </si>
  <si>
    <t>S000041160004264000986</t>
  </si>
  <si>
    <t>412727198005057448</t>
  </si>
  <si>
    <t>庞华香</t>
  </si>
  <si>
    <t>养老护理员</t>
  </si>
  <si>
    <t>S000041160004264000636</t>
  </si>
  <si>
    <t>412727198109117425</t>
  </si>
  <si>
    <t>张华</t>
  </si>
  <si>
    <t>S000041160004264000637</t>
  </si>
  <si>
    <t>412727197504117420</t>
  </si>
  <si>
    <t>孙燕红</t>
  </si>
  <si>
    <t>S000041160004264000638</t>
  </si>
  <si>
    <t>412727197203127502</t>
  </si>
  <si>
    <t>梁丽</t>
  </si>
  <si>
    <t>S000041160004264000639</t>
  </si>
  <si>
    <t>412727197004207489</t>
  </si>
  <si>
    <t>苑花</t>
  </si>
  <si>
    <t>S000041160004264000640</t>
  </si>
  <si>
    <t>411602197201257449</t>
  </si>
  <si>
    <t>杜春红</t>
  </si>
  <si>
    <t>S000041160004264000641</t>
  </si>
  <si>
    <t>412727198706087447</t>
  </si>
  <si>
    <t>庞丽艳</t>
  </si>
  <si>
    <t>S000041160004264000642</t>
  </si>
  <si>
    <t>412702198404253625</t>
  </si>
  <si>
    <t>范伟勤</t>
  </si>
  <si>
    <t>S000041160004264000643</t>
  </si>
  <si>
    <t>412727197510147423</t>
  </si>
  <si>
    <t>张金兰</t>
  </si>
  <si>
    <t>S000041160004264000644</t>
  </si>
  <si>
    <t>412727198602247522</t>
  </si>
  <si>
    <t>王二云</t>
  </si>
  <si>
    <t>S000041160004264000645</t>
  </si>
  <si>
    <t>412727199004257442</t>
  </si>
  <si>
    <t>张真真</t>
  </si>
  <si>
    <t>S000041160004264000646</t>
  </si>
  <si>
    <t>412727199601277425</t>
  </si>
  <si>
    <t>张佳佳</t>
  </si>
  <si>
    <t>S000041160004264000647</t>
  </si>
  <si>
    <t>412727197408070781</t>
  </si>
  <si>
    <t>任海丽</t>
  </si>
  <si>
    <t>S000041160004264000648</t>
  </si>
  <si>
    <t>41272719710223742X</t>
  </si>
  <si>
    <t>黄俊红</t>
  </si>
  <si>
    <t>S000041160004264000649</t>
  </si>
  <si>
    <t>412727197206087411</t>
  </si>
  <si>
    <t>陈书胜</t>
  </si>
  <si>
    <t>S000041160004264000650</t>
  </si>
  <si>
    <t>412727197005127448</t>
  </si>
  <si>
    <t>李艳红</t>
  </si>
  <si>
    <t>S000041160004264000651</t>
  </si>
  <si>
    <t>412727197509107213</t>
  </si>
  <si>
    <t>刘井中</t>
  </si>
  <si>
    <t>S000041160004264000652</t>
  </si>
  <si>
    <t>412727197306127425</t>
  </si>
  <si>
    <t>郭玉梅</t>
  </si>
  <si>
    <t>S000041160004264000653</t>
  </si>
  <si>
    <t>412727199012027428</t>
  </si>
  <si>
    <t>杨倩倩</t>
  </si>
  <si>
    <t>S000041160004264000654</t>
  </si>
  <si>
    <t>412727197111217420</t>
  </si>
  <si>
    <t>沈素丽</t>
  </si>
  <si>
    <t>S000041160004264000655</t>
  </si>
  <si>
    <t>412727197605067450</t>
  </si>
  <si>
    <t>刘伟</t>
  </si>
  <si>
    <t>S000041160004264000656</t>
  </si>
  <si>
    <t>412701198104043523</t>
  </si>
  <si>
    <t>李真凤</t>
  </si>
  <si>
    <t>S000041160004264000657</t>
  </si>
  <si>
    <t>412727197310127460</t>
  </si>
  <si>
    <t>何新丽</t>
  </si>
  <si>
    <t>S000041160004264000658</t>
  </si>
  <si>
    <t>412727198706127509</t>
  </si>
  <si>
    <t>张秀华</t>
  </si>
  <si>
    <t>S000041160004264000659</t>
  </si>
  <si>
    <t>412727199512241260</t>
  </si>
  <si>
    <t>齐欢欢</t>
  </si>
  <si>
    <t>S000041160004264000660</t>
  </si>
  <si>
    <t>412727200001237425</t>
  </si>
  <si>
    <t>曾欣</t>
  </si>
  <si>
    <t>S000041160004264000661</t>
  </si>
  <si>
    <t>412727197604167521</t>
  </si>
  <si>
    <t>毛海霞</t>
  </si>
  <si>
    <t>S000041160004264000662</t>
  </si>
  <si>
    <t>412701197302103027</t>
  </si>
  <si>
    <t>王新梅</t>
  </si>
  <si>
    <t>S000041160004264000663</t>
  </si>
  <si>
    <t>412727197007257166</t>
  </si>
  <si>
    <t>李玉红</t>
  </si>
  <si>
    <t>S000041160004264000664</t>
  </si>
  <si>
    <t>412727197204047723</t>
  </si>
  <si>
    <t>孙娟</t>
  </si>
  <si>
    <t>S000041160004264000665</t>
  </si>
  <si>
    <t>412727197706153542</t>
  </si>
  <si>
    <t>徐巧</t>
  </si>
  <si>
    <t>S000041160004264000666</t>
  </si>
  <si>
    <t>412727198106027088</t>
  </si>
  <si>
    <t>张艳丽</t>
  </si>
  <si>
    <t>S000041160004264000667</t>
  </si>
  <si>
    <t>41272719841123741X</t>
  </si>
  <si>
    <t>孙磊</t>
  </si>
  <si>
    <t>S000041160004264000668</t>
  </si>
  <si>
    <t>412727199710157422</t>
  </si>
  <si>
    <t>任苗苗</t>
  </si>
  <si>
    <t>S000041160004264000669</t>
  </si>
  <si>
    <t>412727197108207424</t>
  </si>
  <si>
    <t>石进荣</t>
  </si>
  <si>
    <t>S000041160004264000670</t>
  </si>
  <si>
    <t>412727197001127424</t>
  </si>
  <si>
    <t>赵秀丽</t>
  </si>
  <si>
    <t>S000041160004264000671</t>
  </si>
  <si>
    <t>412727197110267426</t>
  </si>
  <si>
    <t>张春侠</t>
  </si>
  <si>
    <t>S000041160004264000672</t>
  </si>
  <si>
    <t>412724198501156462</t>
  </si>
  <si>
    <t>郭连芝</t>
  </si>
  <si>
    <t>S000041160004264000673</t>
  </si>
  <si>
    <t>412727198505235044</t>
  </si>
  <si>
    <t>朱兰霞</t>
  </si>
  <si>
    <t>S000041160004264000674</t>
  </si>
  <si>
    <t>412701196907303545</t>
  </si>
  <si>
    <t>康艳美</t>
  </si>
  <si>
    <t>S000041160004264000675</t>
  </si>
  <si>
    <t>412701199007142022</t>
  </si>
  <si>
    <t>钱君</t>
  </si>
  <si>
    <t>S000041160004264000676</t>
  </si>
  <si>
    <t>412701198109043549</t>
  </si>
  <si>
    <t>刘言言</t>
  </si>
  <si>
    <t>S000041160004264000677</t>
  </si>
  <si>
    <t>412724199010106588</t>
  </si>
  <si>
    <t>芦子玉</t>
  </si>
  <si>
    <t>S000041160004264000678</t>
  </si>
  <si>
    <t>412727197112087445</t>
  </si>
  <si>
    <t>张慧勤</t>
  </si>
  <si>
    <t>S000041160004264000679</t>
  </si>
  <si>
    <t>412727197203117427</t>
  </si>
  <si>
    <t>梁怀灵</t>
  </si>
  <si>
    <t>S000041160004264000680</t>
  </si>
  <si>
    <t>412727197305157104</t>
  </si>
  <si>
    <t>李娟</t>
  </si>
  <si>
    <t>S000041160004264000681</t>
  </si>
  <si>
    <t>412727197402157421</t>
  </si>
  <si>
    <t>李艳春</t>
  </si>
  <si>
    <t>S000041160004264000682</t>
  </si>
  <si>
    <t>412727197810057411</t>
  </si>
  <si>
    <t>袁泽献</t>
  </si>
  <si>
    <t>S000041160004264000683</t>
  </si>
  <si>
    <t>41272719730919704X</t>
  </si>
  <si>
    <t>于玉花</t>
  </si>
  <si>
    <t>S000041160004264000684</t>
  </si>
  <si>
    <t>412701197402142525</t>
  </si>
  <si>
    <t>马保红</t>
  </si>
  <si>
    <t>S000041160004264000685</t>
  </si>
  <si>
    <t>41160219990613742X</t>
  </si>
  <si>
    <t>刘赛</t>
  </si>
  <si>
    <t>S000041160004264000686</t>
  </si>
  <si>
    <t>412722198905256141</t>
  </si>
  <si>
    <t>袁慧霞</t>
  </si>
  <si>
    <t>S000041160004264000721</t>
  </si>
  <si>
    <t>412727199311145723</t>
  </si>
  <si>
    <t>李凤秋</t>
  </si>
  <si>
    <t>S000041160004264000772</t>
  </si>
  <si>
    <t>412727197003097505</t>
  </si>
  <si>
    <t>张恒梅</t>
  </si>
  <si>
    <t>S000041160004264000773</t>
  </si>
  <si>
    <t>412727198303077447</t>
  </si>
  <si>
    <t>曾娜娜</t>
  </si>
  <si>
    <t>S000041160004264000774</t>
  </si>
  <si>
    <t>412727198604127487</t>
  </si>
  <si>
    <t>张静</t>
  </si>
  <si>
    <t>S000041160004264000775</t>
  </si>
  <si>
    <t>412727199103027060</t>
  </si>
  <si>
    <t>王俊丽</t>
  </si>
  <si>
    <t>S000041160004264000776</t>
  </si>
  <si>
    <t>412722199308043521</t>
  </si>
  <si>
    <t>刘慧</t>
  </si>
  <si>
    <t>S000041160004264000777</t>
  </si>
  <si>
    <t>412727197111167427</t>
  </si>
  <si>
    <t>刘秀玲</t>
  </si>
  <si>
    <t>S000041160004264000778</t>
  </si>
  <si>
    <t>412727199101011241</t>
  </si>
  <si>
    <t>李春春</t>
  </si>
  <si>
    <t>S000041160004264000779</t>
  </si>
  <si>
    <t>41272719740203742X</t>
  </si>
  <si>
    <t>黄春侠</t>
  </si>
  <si>
    <t>S000041160004264000780</t>
  </si>
  <si>
    <t>411602197403117444</t>
  </si>
  <si>
    <t>毛廷芝</t>
  </si>
  <si>
    <t>S000041160004264000781</t>
  </si>
  <si>
    <t>411602198312167424</t>
  </si>
  <si>
    <t>李灵灵</t>
  </si>
  <si>
    <t>S000041160004264000784</t>
  </si>
  <si>
    <t>412727197608157507</t>
  </si>
  <si>
    <t>孙艳丽</t>
  </si>
  <si>
    <t>S000041160004264000785</t>
  </si>
  <si>
    <t>41272719720202750X</t>
  </si>
  <si>
    <t>曹玉华</t>
  </si>
  <si>
    <t>S000041160004264000786</t>
  </si>
  <si>
    <t>41272719730416752X</t>
  </si>
  <si>
    <t>郑秀华</t>
  </si>
  <si>
    <t>S000041160004264000787</t>
  </si>
  <si>
    <t>412727198211077482</t>
  </si>
  <si>
    <t>王春红</t>
  </si>
  <si>
    <t>S000041160004264000788</t>
  </si>
  <si>
    <t>511381199909224943</t>
  </si>
  <si>
    <t>刘鑫</t>
  </si>
  <si>
    <t>S000041160004264000789</t>
  </si>
  <si>
    <t>412727197910067588</t>
  </si>
  <si>
    <t>李凤云</t>
  </si>
  <si>
    <t>S000041160004264000790</t>
  </si>
  <si>
    <t>412727198604148026</t>
  </si>
  <si>
    <t>胡娜娜</t>
  </si>
  <si>
    <t>S000041160004264000791</t>
  </si>
  <si>
    <t>412727198006297769</t>
  </si>
  <si>
    <t>冷献丽</t>
  </si>
  <si>
    <t>S000041160004264000792</t>
  </si>
  <si>
    <t>412727198101207741</t>
  </si>
  <si>
    <t>张会杰</t>
  </si>
  <si>
    <t>S000041160004264000793</t>
  </si>
  <si>
    <t>412727197304307422</t>
  </si>
  <si>
    <t>曹邦丽</t>
  </si>
  <si>
    <t>S000041160004264000794</t>
  </si>
  <si>
    <t>412727198211267809</t>
  </si>
  <si>
    <t>王华娟</t>
  </si>
  <si>
    <t>S000041160004264000795</t>
  </si>
  <si>
    <t>412727197201297428</t>
  </si>
  <si>
    <t>王玉平</t>
  </si>
  <si>
    <t>S000041160004264000796</t>
  </si>
  <si>
    <t>412727197705127422</t>
  </si>
  <si>
    <t>文振香</t>
  </si>
  <si>
    <t>S000041160004264000797</t>
  </si>
  <si>
    <t>131122199306152467</t>
  </si>
  <si>
    <t>李平平</t>
  </si>
  <si>
    <t>S000041160004264000798</t>
  </si>
  <si>
    <t>41160219761028742X</t>
  </si>
  <si>
    <t>张春艳</t>
  </si>
  <si>
    <t>S000041160004264000799</t>
  </si>
  <si>
    <t>412727199812017025</t>
  </si>
  <si>
    <t>张蕊</t>
  </si>
  <si>
    <t>S000041160004264000800</t>
  </si>
  <si>
    <t>412727197107197455</t>
  </si>
  <si>
    <t>李如芳</t>
  </si>
  <si>
    <t>S000041160004264000801</t>
  </si>
  <si>
    <t>412727197003137423</t>
  </si>
  <si>
    <t>吴艳</t>
  </si>
  <si>
    <t>S000041160004264000802</t>
  </si>
  <si>
    <t>412727197310257425</t>
  </si>
  <si>
    <t>王素霞</t>
  </si>
  <si>
    <t>S000041160004264000803</t>
  </si>
  <si>
    <t>412727197808107483</t>
  </si>
  <si>
    <t>党秀霞</t>
  </si>
  <si>
    <t>S000041160004264000804</t>
  </si>
  <si>
    <t>412727197002167487</t>
  </si>
  <si>
    <t>党孟兰</t>
  </si>
  <si>
    <t>S000041160004264000805</t>
  </si>
  <si>
    <t>411325198204285042</t>
  </si>
  <si>
    <t>谢林磊</t>
  </si>
  <si>
    <t>S000041160004264000806</t>
  </si>
  <si>
    <t>412724200206032926</t>
  </si>
  <si>
    <t>葛诗情</t>
  </si>
  <si>
    <t>S000041160004264000807</t>
  </si>
  <si>
    <t>412727197907187423</t>
  </si>
  <si>
    <t>徐素芝</t>
  </si>
  <si>
    <t>S000041160004264000808</t>
  </si>
  <si>
    <t>412727197310047444</t>
  </si>
  <si>
    <t>张桂芝</t>
  </si>
  <si>
    <t>S000041160004264000809</t>
  </si>
  <si>
    <t>412727198510147743</t>
  </si>
  <si>
    <t>何月丽</t>
  </si>
  <si>
    <t>S000041160004264000810</t>
  </si>
  <si>
    <t>412727199803088040</t>
  </si>
  <si>
    <t>刘曼青</t>
  </si>
  <si>
    <t>S000041160004264000811</t>
  </si>
  <si>
    <t>412727198101157422</t>
  </si>
  <si>
    <t>李兵</t>
  </si>
  <si>
    <t>S000041160004264000812</t>
  </si>
  <si>
    <t>412727198706147745</t>
  </si>
  <si>
    <t>吴丽辉</t>
  </si>
  <si>
    <t>S000041160004264000813</t>
  </si>
  <si>
    <t>412727198810148027</t>
  </si>
  <si>
    <t>陈南南</t>
  </si>
  <si>
    <t>S000041160004264000814</t>
  </si>
  <si>
    <t>412727199009087024</t>
  </si>
  <si>
    <t>关勤会</t>
  </si>
  <si>
    <t>S000041160004264000815</t>
  </si>
  <si>
    <t>411602197506044022</t>
  </si>
  <si>
    <t>苑葡萄</t>
  </si>
  <si>
    <t>S000041160004264000816</t>
  </si>
  <si>
    <t>412727197904157421</t>
  </si>
  <si>
    <t>张永华</t>
  </si>
  <si>
    <t>S000041160004264000817</t>
  </si>
  <si>
    <t>41272719770218750X</t>
  </si>
  <si>
    <t>杨丽</t>
  </si>
  <si>
    <t>S000041160004264000818</t>
  </si>
  <si>
    <t>412727198012107044</t>
  </si>
  <si>
    <t>S000041160004264000819</t>
  </si>
  <si>
    <t>412727197002027126</t>
  </si>
  <si>
    <t>苑春丽</t>
  </si>
  <si>
    <t>S000041160004264000820</t>
  </si>
  <si>
    <t>412727198204057061</t>
  </si>
  <si>
    <t>陈桂霞</t>
  </si>
  <si>
    <t>S000041160004264000821</t>
  </si>
  <si>
    <t>412727198312177183</t>
  </si>
  <si>
    <t>周荣丽</t>
  </si>
  <si>
    <t>S000041160004264000822</t>
  </si>
  <si>
    <t>41272719711128704X</t>
  </si>
  <si>
    <t>李永华</t>
  </si>
  <si>
    <t>S000041160004264000823</t>
  </si>
  <si>
    <t>411602197307024029</t>
  </si>
  <si>
    <t>关秀平</t>
  </si>
  <si>
    <t>S000041160004264000824</t>
  </si>
  <si>
    <t>411602199906064080</t>
  </si>
  <si>
    <t>郭晓梅</t>
  </si>
  <si>
    <t>S000041160004264000825</t>
  </si>
  <si>
    <t>412727197501157128</t>
  </si>
  <si>
    <t>张赞美</t>
  </si>
  <si>
    <t>S000041160004264000826</t>
  </si>
  <si>
    <t>412727197412137440</t>
  </si>
  <si>
    <t>朱艳春</t>
  </si>
  <si>
    <t>S000041160004264000827</t>
  </si>
  <si>
    <t>412727197803257423</t>
  </si>
  <si>
    <t>沈建平</t>
  </si>
  <si>
    <t>S000041160004264000828</t>
  </si>
  <si>
    <t>412727197906207429</t>
  </si>
  <si>
    <t>薛霞</t>
  </si>
  <si>
    <t>S000041160004264000829</t>
  </si>
  <si>
    <t>412727197402047425</t>
  </si>
  <si>
    <t>何雪丽</t>
  </si>
  <si>
    <t>S000041160004264000830</t>
  </si>
  <si>
    <t>412727200202287023</t>
  </si>
  <si>
    <t>苑迦兴</t>
  </si>
  <si>
    <t>S000041160004264000831</t>
  </si>
  <si>
    <t>412727197505267420</t>
  </si>
  <si>
    <t>贾迎春</t>
  </si>
  <si>
    <t>S000041160004264000832</t>
  </si>
  <si>
    <t>412727198407167500</t>
  </si>
  <si>
    <t>陈春艳</t>
  </si>
  <si>
    <t>S000041160004264000833</t>
  </si>
  <si>
    <t>412727197510197420</t>
  </si>
  <si>
    <t>王海莉</t>
  </si>
  <si>
    <t>S000041160004264000834</t>
  </si>
  <si>
    <t>412727197410167443</t>
  </si>
  <si>
    <t>庞孝梅</t>
  </si>
  <si>
    <t>S000041160004264000835</t>
  </si>
  <si>
    <t>412727198604057423</t>
  </si>
  <si>
    <t>邵丽丽</t>
  </si>
  <si>
    <t>S000041160004264000836</t>
  </si>
  <si>
    <t>412727198003047123</t>
  </si>
  <si>
    <t>韩华丽</t>
  </si>
  <si>
    <t>S000041160004264000837</t>
  </si>
  <si>
    <t>412727199006067028</t>
  </si>
  <si>
    <t>苑倩倩</t>
  </si>
  <si>
    <t>S000041160004264000838</t>
  </si>
  <si>
    <t>412727197204247426</t>
  </si>
  <si>
    <t>张学勤</t>
  </si>
  <si>
    <t>S000041160004264000839</t>
  </si>
  <si>
    <t>412727197611257445</t>
  </si>
  <si>
    <t>郭彩红</t>
  </si>
  <si>
    <t>S000041160004264000840</t>
  </si>
  <si>
    <t>412727198702187029</t>
  </si>
  <si>
    <t>苑尊敬</t>
  </si>
  <si>
    <t>S000041160004264000841</t>
  </si>
  <si>
    <t>412727199003257061</t>
  </si>
  <si>
    <t>郭曼曼</t>
  </si>
  <si>
    <t>S000041160004264000842</t>
  </si>
  <si>
    <t>412825199306107629</t>
  </si>
  <si>
    <t>韩妮旦</t>
  </si>
  <si>
    <t>S000041160004264000843</t>
  </si>
  <si>
    <t>412727199003097424</t>
  </si>
  <si>
    <t>赵春倩</t>
  </si>
  <si>
    <t>S000041160004264000844</t>
  </si>
  <si>
    <t>412727198004207424</t>
  </si>
  <si>
    <t>刘秋艳</t>
  </si>
  <si>
    <t>S000041160004264000845</t>
  </si>
  <si>
    <t>412828198710170640</t>
  </si>
  <si>
    <t>高瑞</t>
  </si>
  <si>
    <t>S000041160004264000846</t>
  </si>
  <si>
    <t>412727199203247415</t>
  </si>
  <si>
    <t>刘路</t>
  </si>
  <si>
    <t>S000041160004264000847</t>
  </si>
  <si>
    <t>412727197511047061</t>
  </si>
  <si>
    <t>于保华</t>
  </si>
  <si>
    <t>S000041160004264000848</t>
  </si>
  <si>
    <t>412727199010027483</t>
  </si>
  <si>
    <t>梁会会</t>
  </si>
  <si>
    <t>S000041160004264000849</t>
  </si>
  <si>
    <t>412727198804187492</t>
  </si>
  <si>
    <t>赵勇</t>
  </si>
  <si>
    <t>S000041160004264000850</t>
  </si>
  <si>
    <t>41132219890704342X</t>
  </si>
  <si>
    <t>刘欢</t>
  </si>
  <si>
    <t>S000041160004264000851</t>
  </si>
  <si>
    <t>412727198110107021</t>
  </si>
  <si>
    <t>孙新霞</t>
  </si>
  <si>
    <t>S000041160004264000852</t>
  </si>
  <si>
    <t>41272719800317742X</t>
  </si>
  <si>
    <t>何晓杰</t>
  </si>
  <si>
    <t>S000041160004264000853</t>
  </si>
  <si>
    <t>412727197310107427</t>
  </si>
  <si>
    <t>杨启丽</t>
  </si>
  <si>
    <t>S000041160004264000854</t>
  </si>
  <si>
    <t>411602199903144042</t>
  </si>
  <si>
    <t>张怡</t>
  </si>
  <si>
    <t>S000041160004264000855</t>
  </si>
  <si>
    <t>412727198412307467</t>
  </si>
  <si>
    <t>李丹丹</t>
  </si>
  <si>
    <t>S000041160004264000856</t>
  </si>
  <si>
    <t>412727198602027482</t>
  </si>
  <si>
    <t>方芳芳</t>
  </si>
  <si>
    <t>S000041160004264000857</t>
  </si>
  <si>
    <t>412727198312297441</t>
  </si>
  <si>
    <t>张丹</t>
  </si>
  <si>
    <t>S000041160004264000858</t>
  </si>
  <si>
    <t>412727198601157461</t>
  </si>
  <si>
    <t>袁连英</t>
  </si>
  <si>
    <t>S000041160004264000859</t>
  </si>
  <si>
    <t>412727198510167509</t>
  </si>
  <si>
    <t>朱宁宁</t>
  </si>
  <si>
    <t>S000041160004264000990</t>
  </si>
  <si>
    <t>412727197904187428</t>
  </si>
  <si>
    <t>魏环</t>
  </si>
  <si>
    <t>S000041160004264000991</t>
  </si>
  <si>
    <t>412727198406297442</t>
  </si>
  <si>
    <t>梁娜娜</t>
  </si>
  <si>
    <t>S000041160004264000992</t>
  </si>
  <si>
    <t>412727198701166146</t>
  </si>
  <si>
    <t>闫俊芳</t>
  </si>
  <si>
    <t>S000041160004264000993</t>
  </si>
  <si>
    <t>412727197102047423</t>
  </si>
  <si>
    <t>李兵华</t>
  </si>
  <si>
    <t>S000041160004264000994</t>
  </si>
  <si>
    <t>412727197401057429</t>
  </si>
  <si>
    <t>王玉荣</t>
  </si>
  <si>
    <t>S000041160004264000995</t>
  </si>
  <si>
    <t>412727197708287747</t>
  </si>
  <si>
    <t>徐慧</t>
  </si>
  <si>
    <t>S000041160004264000996</t>
  </si>
  <si>
    <t>412727198809127106</t>
  </si>
  <si>
    <t>周敏杰</t>
  </si>
  <si>
    <t>S000041160004264000997</t>
  </si>
  <si>
    <t>41272719700120758X</t>
  </si>
  <si>
    <t>朱艳华</t>
  </si>
  <si>
    <t>S000041160004264000998</t>
  </si>
  <si>
    <t>412727197906167420</t>
  </si>
  <si>
    <t>孔海红</t>
  </si>
  <si>
    <t>S000041160004264000999</t>
  </si>
  <si>
    <t>412727197404057424</t>
  </si>
  <si>
    <t>康雨</t>
  </si>
  <si>
    <t>S000041160004264001000</t>
  </si>
  <si>
    <t>412727199108278029</t>
  </si>
  <si>
    <t>张瑞瑞</t>
  </si>
  <si>
    <t>S000041160004264001001</t>
  </si>
  <si>
    <t>412727199203237065</t>
  </si>
  <si>
    <t>侯飘飘</t>
  </si>
  <si>
    <t>S000041160004264001002</t>
  </si>
  <si>
    <t>412701199106043062</t>
  </si>
  <si>
    <t>许文丽</t>
  </si>
  <si>
    <t>S000041160004264001003</t>
  </si>
  <si>
    <t>412727197303067463</t>
  </si>
  <si>
    <t>石小霞</t>
  </si>
  <si>
    <t>S000041160004264001004</t>
  </si>
  <si>
    <t>41160219711001744X</t>
  </si>
  <si>
    <t>朱群英</t>
  </si>
  <si>
    <t>S000041160004264001005</t>
  </si>
  <si>
    <t>412727198006047428</t>
  </si>
  <si>
    <t>梁爱花</t>
  </si>
  <si>
    <t>S000041160004264001006</t>
  </si>
  <si>
    <t>412701197109123587</t>
  </si>
  <si>
    <t>赵梅花</t>
  </si>
  <si>
    <t>S000041160004264001007</t>
  </si>
  <si>
    <t>41272719840715702X</t>
  </si>
  <si>
    <t>S000041160004264001008</t>
  </si>
  <si>
    <t>412727199011107426</t>
  </si>
  <si>
    <t>张欣</t>
  </si>
  <si>
    <t>S000041160004264001009</t>
  </si>
  <si>
    <t>412727198808247464</t>
  </si>
  <si>
    <t>曾玉娟</t>
  </si>
  <si>
    <t>S000041160004264001010</t>
  </si>
  <si>
    <t>412701198004094024</t>
  </si>
  <si>
    <t>王丽</t>
  </si>
  <si>
    <t>S000041160004264001011</t>
  </si>
  <si>
    <t>412701197307193527</t>
  </si>
  <si>
    <t>于军旗</t>
  </si>
  <si>
    <t>S000041160004264001012</t>
  </si>
  <si>
    <t>341221198810203466</t>
  </si>
  <si>
    <t>秦利梅</t>
  </si>
  <si>
    <t>S000041160004264001013</t>
  </si>
  <si>
    <t>412727197606057481</t>
  </si>
  <si>
    <t>陈俊妞</t>
  </si>
  <si>
    <t>S000041160004264001014</t>
  </si>
  <si>
    <t>412727197506167480</t>
  </si>
  <si>
    <t>李玲</t>
  </si>
  <si>
    <t>S000041160004264001015</t>
  </si>
  <si>
    <t>412727197207237047</t>
  </si>
  <si>
    <t>沈义霞</t>
  </si>
  <si>
    <t>S000041160004264001016</t>
  </si>
  <si>
    <t>412727197907217047</t>
  </si>
  <si>
    <t>郭小辉</t>
  </si>
  <si>
    <t>S000041160004264001017</t>
  </si>
  <si>
    <t>411602198808027425</t>
  </si>
  <si>
    <t>张蒙蒙</t>
  </si>
  <si>
    <t>S000041160004264001018</t>
  </si>
  <si>
    <t>412727199003117421</t>
  </si>
  <si>
    <t>沈倩倩</t>
  </si>
  <si>
    <t>S000041160004264001019</t>
  </si>
  <si>
    <t>412727197507257429</t>
  </si>
  <si>
    <t>张花萍</t>
  </si>
  <si>
    <t>S000041160004264001020</t>
  </si>
  <si>
    <t>412727197803097722</t>
  </si>
  <si>
    <t>徐霞</t>
  </si>
  <si>
    <t>S000041160004264001021</t>
  </si>
  <si>
    <t>412727197002047098</t>
  </si>
  <si>
    <t>张建华</t>
  </si>
  <si>
    <t>S000041160004264000607</t>
  </si>
  <si>
    <t>周口市淮阳区庆华职业培训学校</t>
  </si>
  <si>
    <t>412727197107147108</t>
  </si>
  <si>
    <t>周爱霞</t>
  </si>
  <si>
    <t>S000041160004264000608</t>
  </si>
  <si>
    <t>412727197109147195</t>
  </si>
  <si>
    <t>张卫国</t>
  </si>
  <si>
    <t>S000041160004264000609</t>
  </si>
  <si>
    <t>412727197206027136</t>
  </si>
  <si>
    <t>翟现珍</t>
  </si>
  <si>
    <t>S000041160004264000610</t>
  </si>
  <si>
    <t>412727197303157071</t>
  </si>
  <si>
    <t>张守敬</t>
  </si>
  <si>
    <t>S000041160004264000611</t>
  </si>
  <si>
    <t>412701197012213068</t>
  </si>
  <si>
    <t>孔秋霞</t>
  </si>
  <si>
    <t>S000041160004264000612</t>
  </si>
  <si>
    <t>412727197306207089</t>
  </si>
  <si>
    <t>罗艳</t>
  </si>
  <si>
    <t>S000041160004264000613</t>
  </si>
  <si>
    <t>412727197310017042</t>
  </si>
  <si>
    <t>孙美红</t>
  </si>
  <si>
    <t>S000041160004264000614</t>
  </si>
  <si>
    <t>41272719740706710X</t>
  </si>
  <si>
    <t>牛春丽</t>
  </si>
  <si>
    <t>S000041160004264000615</t>
  </si>
  <si>
    <t>412727197508137066</t>
  </si>
  <si>
    <t>陈燕华</t>
  </si>
  <si>
    <t>S000041160004264000616</t>
  </si>
  <si>
    <t>412727197003057124</t>
  </si>
  <si>
    <t>熊桂花</t>
  </si>
  <si>
    <t>S000041160004264000617</t>
  </si>
  <si>
    <t>412727197612157155</t>
  </si>
  <si>
    <t>张红伟</t>
  </si>
  <si>
    <t>S000041160004264000618</t>
  </si>
  <si>
    <t>412723198109105605</t>
  </si>
  <si>
    <t>王巧华</t>
  </si>
  <si>
    <t>S000041160004264000619</t>
  </si>
  <si>
    <t>412727197701297088</t>
  </si>
  <si>
    <t>李小霞</t>
  </si>
  <si>
    <t>S000041160004264000620</t>
  </si>
  <si>
    <t>412727197704167107</t>
  </si>
  <si>
    <t>黄贵芝</t>
  </si>
  <si>
    <t>S000041160004264000621</t>
  </si>
  <si>
    <t>412727197710167146</t>
  </si>
  <si>
    <t>杨娟</t>
  </si>
  <si>
    <t>S000041160004264000622</t>
  </si>
  <si>
    <t>41272719771109708X</t>
  </si>
  <si>
    <t>曾艳</t>
  </si>
  <si>
    <t>S000041160004264000623</t>
  </si>
  <si>
    <t>412727197008127160</t>
  </si>
  <si>
    <t>许丽</t>
  </si>
  <si>
    <t>S000041160004264000624</t>
  </si>
  <si>
    <t>412727197910207077</t>
  </si>
  <si>
    <t>苑长领</t>
  </si>
  <si>
    <t>S000041160004264000625</t>
  </si>
  <si>
    <t>412727198010027147</t>
  </si>
  <si>
    <t>叶小芹</t>
  </si>
  <si>
    <t>S000041160004264000626</t>
  </si>
  <si>
    <t>412727198104187037</t>
  </si>
  <si>
    <t>苑学功</t>
  </si>
  <si>
    <t>S000041160004264000627</t>
  </si>
  <si>
    <t>412727198211107039</t>
  </si>
  <si>
    <t>苑前进</t>
  </si>
  <si>
    <t>S000041160004264000628</t>
  </si>
  <si>
    <t>41272719860403706X</t>
  </si>
  <si>
    <t>张漫漫</t>
  </si>
  <si>
    <t>S000041160004264000629</t>
  </si>
  <si>
    <t>412727199402137024</t>
  </si>
  <si>
    <t>熊艳杰</t>
  </si>
  <si>
    <t>S000041160004264000630</t>
  </si>
  <si>
    <t>412727200212207066</t>
  </si>
  <si>
    <t>张月娥</t>
  </si>
  <si>
    <t>S000041160004264000631</t>
  </si>
  <si>
    <t>412727197504217034</t>
  </si>
  <si>
    <t>苑新全</t>
  </si>
  <si>
    <t>S000041160004264000632</t>
  </si>
  <si>
    <t>412701198303042515</t>
  </si>
  <si>
    <t>张勇</t>
  </si>
  <si>
    <t>S000041160004264000633</t>
  </si>
  <si>
    <t>412727197704207201</t>
  </si>
  <si>
    <t>田云风</t>
  </si>
  <si>
    <t>S000041160004264000634</t>
  </si>
  <si>
    <t>412727196907067443</t>
  </si>
  <si>
    <t>韩文妮</t>
  </si>
  <si>
    <t>S000041160004264000690</t>
  </si>
  <si>
    <t>412727196908137482</t>
  </si>
  <si>
    <t>马书英</t>
  </si>
  <si>
    <t>S000041160004264000691</t>
  </si>
  <si>
    <t>411602197112167441</t>
  </si>
  <si>
    <t>褚丽侠</t>
  </si>
  <si>
    <t>S000041160004264000692</t>
  </si>
  <si>
    <t>412727197003277442</t>
  </si>
  <si>
    <t>杨林芝</t>
  </si>
  <si>
    <t>S000041160004264000693</t>
  </si>
  <si>
    <t>412727197004157469</t>
  </si>
  <si>
    <t>张春灵</t>
  </si>
  <si>
    <t>S000041160004264000694</t>
  </si>
  <si>
    <t>412727197010157561</t>
  </si>
  <si>
    <t>李爱</t>
  </si>
  <si>
    <t>S000041160004264000695</t>
  </si>
  <si>
    <t>411627200009164025</t>
  </si>
  <si>
    <t>李景丽</t>
  </si>
  <si>
    <t>S000041160004264000696</t>
  </si>
  <si>
    <t>412701197504063545</t>
  </si>
  <si>
    <t>杜永爱</t>
  </si>
  <si>
    <t>S000041160004264000697</t>
  </si>
  <si>
    <t>412727197101037418</t>
  </si>
  <si>
    <t>曾庆华</t>
  </si>
  <si>
    <t>S000041160004264000698</t>
  </si>
  <si>
    <t>412727197102067432</t>
  </si>
  <si>
    <t>曾庆林</t>
  </si>
  <si>
    <t>S000041160004264000699</t>
  </si>
  <si>
    <t>412727197103157448</t>
  </si>
  <si>
    <t>褚妮</t>
  </si>
  <si>
    <t>S000041160004264000700</t>
  </si>
  <si>
    <t>412727197104207507</t>
  </si>
  <si>
    <t>刘爱兰</t>
  </si>
  <si>
    <t>S000041160004264000701</t>
  </si>
  <si>
    <t>412727197105107428</t>
  </si>
  <si>
    <t>曾庆兰</t>
  </si>
  <si>
    <t>S000041160004264000702</t>
  </si>
  <si>
    <t>412727197204167469</t>
  </si>
  <si>
    <t>方焕</t>
  </si>
  <si>
    <t>S000041160004264000703</t>
  </si>
  <si>
    <t>412727197307067428</t>
  </si>
  <si>
    <t>宋美红</t>
  </si>
  <si>
    <t>S000041160004264000704</t>
  </si>
  <si>
    <t>412727197312207448</t>
  </si>
  <si>
    <t>王永侠</t>
  </si>
  <si>
    <t>S000041160004264000705</t>
  </si>
  <si>
    <t>412727197404287430</t>
  </si>
  <si>
    <t>曾庆明</t>
  </si>
  <si>
    <t>S000041160004264000706</t>
  </si>
  <si>
    <t>412727197409037422</t>
  </si>
  <si>
    <t>曾红香</t>
  </si>
  <si>
    <t>S000041160004264000707</t>
  </si>
  <si>
    <t>412727197707157449</t>
  </si>
  <si>
    <t>付小会</t>
  </si>
  <si>
    <t>S000041160004264000708</t>
  </si>
  <si>
    <t>412727197711127445</t>
  </si>
  <si>
    <t>李雪花</t>
  </si>
  <si>
    <t>S000041160004264000709</t>
  </si>
  <si>
    <t>412727197910027439</t>
  </si>
  <si>
    <t>曾凡亮</t>
  </si>
  <si>
    <t>S000041160004264000710</t>
  </si>
  <si>
    <t>41272719791120744X</t>
  </si>
  <si>
    <t>李连花</t>
  </si>
  <si>
    <t>S000041160004264000711</t>
  </si>
  <si>
    <t>412727198205127041</t>
  </si>
  <si>
    <t>张彩霞</t>
  </si>
  <si>
    <t>S000041160004264000712</t>
  </si>
  <si>
    <t>412727198211137449</t>
  </si>
  <si>
    <t>曾文娜</t>
  </si>
  <si>
    <t>S000041160004264000713</t>
  </si>
  <si>
    <t>412727198504287723</t>
  </si>
  <si>
    <t>徐文文</t>
  </si>
  <si>
    <t>S000041160004264000714</t>
  </si>
  <si>
    <t>412727198702187424</t>
  </si>
  <si>
    <t>邵玲玲</t>
  </si>
  <si>
    <t>S000041160004264000715</t>
  </si>
  <si>
    <t>41272719870718744X</t>
  </si>
  <si>
    <t>梁俊杰</t>
  </si>
  <si>
    <t>S000041160004264000716</t>
  </si>
  <si>
    <t>412727198711058042</t>
  </si>
  <si>
    <t>薛静</t>
  </si>
  <si>
    <t>S000041160004264000717</t>
  </si>
  <si>
    <t>412727199503147045</t>
  </si>
  <si>
    <t>李书红</t>
  </si>
  <si>
    <t>S000041160004264000718</t>
  </si>
  <si>
    <t>412827198603080520</t>
  </si>
  <si>
    <t>尹树芳</t>
  </si>
  <si>
    <t>S000041160004264000719</t>
  </si>
  <si>
    <t>412727199709087068</t>
  </si>
  <si>
    <t>黄丽妮</t>
  </si>
  <si>
    <t>S000041160004264000720</t>
  </si>
  <si>
    <t>411602196805237444</t>
  </si>
  <si>
    <t>石群灵</t>
  </si>
  <si>
    <t>母婴护理员</t>
  </si>
  <si>
    <t>S000041160004264001117</t>
  </si>
  <si>
    <t>411626200105086120</t>
  </si>
  <si>
    <t>高秋丰</t>
  </si>
  <si>
    <t>S000041160004264001118</t>
  </si>
  <si>
    <t>412722198612238441</t>
  </si>
  <si>
    <t>叶雪娇</t>
  </si>
  <si>
    <t>S000041160004264001119</t>
  </si>
  <si>
    <t>412727196807137520</t>
  </si>
  <si>
    <t>褚艳红</t>
  </si>
  <si>
    <t>S000041160004264001120</t>
  </si>
  <si>
    <t>412727196904257487</t>
  </si>
  <si>
    <t>张丽</t>
  </si>
  <si>
    <t>S000041160004264001121</t>
  </si>
  <si>
    <t>41272719691018742X</t>
  </si>
  <si>
    <t>于顺英</t>
  </si>
  <si>
    <t>S000041160004264001122</t>
  </si>
  <si>
    <t>412727197102167441</t>
  </si>
  <si>
    <t>S000041160004264001123</t>
  </si>
  <si>
    <t>412727197106067448</t>
  </si>
  <si>
    <t>沈永华</t>
  </si>
  <si>
    <t>S000041160004264001124</t>
  </si>
  <si>
    <t>412727197207057505</t>
  </si>
  <si>
    <t>侯金芝</t>
  </si>
  <si>
    <t>S000041160004264001125</t>
  </si>
  <si>
    <t>412727197210047420</t>
  </si>
  <si>
    <t>梁桂茹</t>
  </si>
  <si>
    <t>S000041160004264001126</t>
  </si>
  <si>
    <t>412727197212257464</t>
  </si>
  <si>
    <t>魏双</t>
  </si>
  <si>
    <t>S000041160004264001127</t>
  </si>
  <si>
    <t>412727197301127426</t>
  </si>
  <si>
    <t>杨爱侠</t>
  </si>
  <si>
    <t>S000041160004264001128</t>
  </si>
  <si>
    <t>412727197301267429</t>
  </si>
  <si>
    <t>杨其侠</t>
  </si>
  <si>
    <t>S000041160004264001129</t>
  </si>
  <si>
    <t>41272719730816748X</t>
  </si>
  <si>
    <t>李改妮</t>
  </si>
  <si>
    <t>S000041160004264001130</t>
  </si>
  <si>
    <t>412727197312207464</t>
  </si>
  <si>
    <t>黄桂花</t>
  </si>
  <si>
    <t>S000041160004264001131</t>
  </si>
  <si>
    <t>412727197412097442</t>
  </si>
  <si>
    <t>曾春芝</t>
  </si>
  <si>
    <t>S000041160004264001132</t>
  </si>
  <si>
    <t>412727198206207422</t>
  </si>
  <si>
    <t>梁艳花</t>
  </si>
  <si>
    <t>S000041160004264001133</t>
  </si>
  <si>
    <t>412727198904127104</t>
  </si>
  <si>
    <t>彭改霞</t>
  </si>
  <si>
    <t>S000041160004264001134</t>
  </si>
  <si>
    <t>412727198904167026</t>
  </si>
  <si>
    <t>程瑞丽</t>
  </si>
  <si>
    <t>S000041160004264001135</t>
  </si>
  <si>
    <t>41272719891005620X</t>
  </si>
  <si>
    <t>梁荣娜</t>
  </si>
  <si>
    <t>S000041160004264001136</t>
  </si>
  <si>
    <t>41272719920108742X</t>
  </si>
  <si>
    <t>王俊杰</t>
  </si>
  <si>
    <t>S000041160004264001137</t>
  </si>
  <si>
    <t>412727199902057426</t>
  </si>
  <si>
    <t>张雨</t>
  </si>
  <si>
    <t>S000041160004264001138</t>
  </si>
  <si>
    <t>130181199204053029</t>
  </si>
  <si>
    <t>赵思思</t>
  </si>
  <si>
    <t>S000041160004264001139</t>
  </si>
  <si>
    <t>412727197607087420</t>
  </si>
  <si>
    <t>候东平</t>
  </si>
  <si>
    <t>S000041160004264001140</t>
  </si>
  <si>
    <t>412727197704077769</t>
  </si>
  <si>
    <t>王军</t>
  </si>
  <si>
    <t>S000041160004264001141</t>
  </si>
  <si>
    <t>412727196912227421</t>
  </si>
  <si>
    <t>刘晓明</t>
  </si>
  <si>
    <t>S000041160004264001142</t>
  </si>
  <si>
    <t>412727198804267425</t>
  </si>
  <si>
    <t>梁盈盈</t>
  </si>
  <si>
    <t>S000041160004264001143</t>
  </si>
  <si>
    <t>412727197212247469</t>
  </si>
  <si>
    <t>钱侠</t>
  </si>
  <si>
    <t>S000041160004264001144</t>
  </si>
  <si>
    <t>412727198410147025</t>
  </si>
  <si>
    <t>彭春艳</t>
  </si>
  <si>
    <t>S000041160004264001145</t>
  </si>
  <si>
    <t>412722199404180809</t>
  </si>
  <si>
    <t>宋晶晶</t>
  </si>
  <si>
    <t>S000041160004264001146</t>
  </si>
  <si>
    <t>410104198409240127</t>
  </si>
  <si>
    <t>朱丽丽</t>
  </si>
  <si>
    <t>S000041160004264001147</t>
  </si>
  <si>
    <t>412727197807307045</t>
  </si>
  <si>
    <t>李怀兰</t>
  </si>
  <si>
    <t>S000041160004264001148</t>
  </si>
  <si>
    <t>412727198207237025</t>
  </si>
  <si>
    <t>刘艳玲</t>
  </si>
  <si>
    <t>S000041160004264001149</t>
  </si>
  <si>
    <t>412727********7060</t>
  </si>
  <si>
    <t>412727********7422</t>
  </si>
  <si>
    <t>412727********7468</t>
  </si>
  <si>
    <t>411626********6520</t>
  </si>
  <si>
    <t>411602********4041</t>
  </si>
  <si>
    <t>412727********7444</t>
  </si>
  <si>
    <t>412725********7824</t>
  </si>
  <si>
    <t>412727********7429</t>
  </si>
  <si>
    <t>412727********7441</t>
  </si>
  <si>
    <t>412723********3429</t>
  </si>
  <si>
    <t>411602********7446</t>
  </si>
  <si>
    <t>412727********7421</t>
  </si>
  <si>
    <t>412727********5788</t>
  </si>
  <si>
    <t>412727********7480</t>
  </si>
  <si>
    <t>412727********6281</t>
  </si>
  <si>
    <t>412727********7042</t>
  </si>
  <si>
    <t>411602********7423</t>
  </si>
  <si>
    <t>412727********7503</t>
  </si>
  <si>
    <t>412727********7506</t>
  </si>
  <si>
    <t>412722********5760</t>
  </si>
  <si>
    <t>412727********7420</t>
  </si>
  <si>
    <t>412727********7508</t>
  </si>
  <si>
    <t>412727********7104</t>
  </si>
  <si>
    <t>412727********8029</t>
  </si>
  <si>
    <t>412727********7424</t>
  </si>
  <si>
    <t>412727********7086</t>
  </si>
  <si>
    <t>412727********7065</t>
  </si>
  <si>
    <t>412727********7447</t>
  </si>
  <si>
    <t>411602********7440</t>
  </si>
  <si>
    <t>412727********3543</t>
  </si>
  <si>
    <t>412727********7428</t>
  </si>
  <si>
    <t>412727********7467</t>
  </si>
  <si>
    <t>412727********7427</t>
  </si>
  <si>
    <t>412727********7430</t>
  </si>
  <si>
    <t>411602********7443</t>
  </si>
  <si>
    <t>412727********7026</t>
  </si>
  <si>
    <t>412727********7021</t>
  </si>
  <si>
    <t>410327********4024</t>
  </si>
  <si>
    <t>412727********7046</t>
  </si>
  <si>
    <t>411602********7447</t>
  </si>
  <si>
    <t>412727********7460</t>
  </si>
  <si>
    <t>412727********7425</t>
  </si>
  <si>
    <t>411602********7445</t>
  </si>
  <si>
    <t>412727********7423</t>
  </si>
  <si>
    <t>412727********7462</t>
  </si>
  <si>
    <t>412727********7426</t>
  </si>
  <si>
    <t>412727********7089</t>
  </si>
  <si>
    <t>412723********8167</t>
  </si>
  <si>
    <t>412702********1927</t>
  </si>
  <si>
    <t>412727********7049</t>
  </si>
  <si>
    <t>412727********2020</t>
  </si>
  <si>
    <t>412727********743X</t>
  </si>
  <si>
    <t>412727********7448</t>
  </si>
  <si>
    <t>412727********7502</t>
  </si>
  <si>
    <t>412727********7489</t>
  </si>
  <si>
    <t>411602********7449</t>
  </si>
  <si>
    <t>412702********3625</t>
  </si>
  <si>
    <t>412727********7522</t>
  </si>
  <si>
    <t>412727********7442</t>
  </si>
  <si>
    <t>412727********0781</t>
  </si>
  <si>
    <t>412727********742X</t>
  </si>
  <si>
    <t>412727********7411</t>
  </si>
  <si>
    <t>412727********7213</t>
  </si>
  <si>
    <t>412727********7450</t>
  </si>
  <si>
    <t>412701********3523</t>
  </si>
  <si>
    <t>412727********7509</t>
  </si>
  <si>
    <t>412727********1260</t>
  </si>
  <si>
    <t>412727********7521</t>
  </si>
  <si>
    <t>412701********3027</t>
  </si>
  <si>
    <t>412727********7166</t>
  </si>
  <si>
    <t>412727********7723</t>
  </si>
  <si>
    <t>412727********3542</t>
  </si>
  <si>
    <t>412727********7088</t>
  </si>
  <si>
    <t>412727********741X</t>
  </si>
  <si>
    <t>412724********6462</t>
  </si>
  <si>
    <t>412727********5044</t>
  </si>
  <si>
    <t>412701********3545</t>
  </si>
  <si>
    <t>412701********2022</t>
  </si>
  <si>
    <t>412701********3549</t>
  </si>
  <si>
    <t>412724********6588</t>
  </si>
  <si>
    <t>412727********7445</t>
  </si>
  <si>
    <t>412727********704X</t>
  </si>
  <si>
    <t>412701********2525</t>
  </si>
  <si>
    <t>411602********742X</t>
  </si>
  <si>
    <t>412722********6141</t>
  </si>
  <si>
    <t>412727********5723</t>
  </si>
  <si>
    <t>412727********7505</t>
  </si>
  <si>
    <t>412727********7487</t>
  </si>
  <si>
    <t>412722********3521</t>
  </si>
  <si>
    <t>412727********1241</t>
  </si>
  <si>
    <t>411602********7444</t>
  </si>
  <si>
    <t>411602********7424</t>
  </si>
  <si>
    <t>412727********7507</t>
  </si>
  <si>
    <t>412727********750X</t>
  </si>
  <si>
    <t>412727********752X</t>
  </si>
  <si>
    <t>412727********7482</t>
  </si>
  <si>
    <t>511381********4943</t>
  </si>
  <si>
    <t>412727********7588</t>
  </si>
  <si>
    <t>412727********8026</t>
  </si>
  <si>
    <t>412727********7769</t>
  </si>
  <si>
    <t>412727********7741</t>
  </si>
  <si>
    <t>412727********7809</t>
  </si>
  <si>
    <t>131122********2467</t>
  </si>
  <si>
    <t>412727********7025</t>
  </si>
  <si>
    <t>412727********7455</t>
  </si>
  <si>
    <t>412727********7483</t>
  </si>
  <si>
    <t>411325********5042</t>
  </si>
  <si>
    <t>412724********2926</t>
  </si>
  <si>
    <t>412727********7743</t>
  </si>
  <si>
    <t>412727********8040</t>
  </si>
  <si>
    <t>412727********7745</t>
  </si>
  <si>
    <t>412727********8027</t>
  </si>
  <si>
    <t>412727********7024</t>
  </si>
  <si>
    <t>411602********4022</t>
  </si>
  <si>
    <t>412727********7044</t>
  </si>
  <si>
    <t>412727********7126</t>
  </si>
  <si>
    <t>412727********7061</t>
  </si>
  <si>
    <t>412727********7183</t>
  </si>
  <si>
    <t>411602********4029</t>
  </si>
  <si>
    <t>411602********4080</t>
  </si>
  <si>
    <t>412727********7128</t>
  </si>
  <si>
    <t>412727********7440</t>
  </si>
  <si>
    <t>412727********7023</t>
  </si>
  <si>
    <t>412727********7500</t>
  </si>
  <si>
    <t>412727********7443</t>
  </si>
  <si>
    <t>412727********7123</t>
  </si>
  <si>
    <t>412727********7028</t>
  </si>
  <si>
    <t>412727********7029</t>
  </si>
  <si>
    <t>412825********7629</t>
  </si>
  <si>
    <t>412828********0640</t>
  </si>
  <si>
    <t>412727********7415</t>
  </si>
  <si>
    <t>412727********7492</t>
  </si>
  <si>
    <t>411322********342X</t>
  </si>
  <si>
    <t>411602********4042</t>
  </si>
  <si>
    <t>412727********7461</t>
  </si>
  <si>
    <t>412727********6146</t>
  </si>
  <si>
    <t>412727********7747</t>
  </si>
  <si>
    <t>412727********7106</t>
  </si>
  <si>
    <t>412727********758X</t>
  </si>
  <si>
    <t>412701********3062</t>
  </si>
  <si>
    <t>412727********7463</t>
  </si>
  <si>
    <t>411602********744X</t>
  </si>
  <si>
    <t>412701********3587</t>
  </si>
  <si>
    <t>412727********702X</t>
  </si>
  <si>
    <t>412727********7464</t>
  </si>
  <si>
    <t>412701********4024</t>
  </si>
  <si>
    <t>412701********3527</t>
  </si>
  <si>
    <t>341221********3466</t>
  </si>
  <si>
    <t>412727********7481</t>
  </si>
  <si>
    <t>412727********7047</t>
  </si>
  <si>
    <t>411602********7425</t>
  </si>
  <si>
    <t>412727********7722</t>
  </si>
  <si>
    <t>412727********7098</t>
  </si>
  <si>
    <t>412727********7108</t>
  </si>
  <si>
    <t>412727********7195</t>
  </si>
  <si>
    <t>412727********7136</t>
  </si>
  <si>
    <t>412727********7071</t>
  </si>
  <si>
    <t>412701********3068</t>
  </si>
  <si>
    <t>412727********710X</t>
  </si>
  <si>
    <t>412727********7066</t>
  </si>
  <si>
    <t>412727********7124</t>
  </si>
  <si>
    <t>412727********7155</t>
  </si>
  <si>
    <t>412723********5605</t>
  </si>
  <si>
    <t>412727********7107</t>
  </si>
  <si>
    <t>412727********7146</t>
  </si>
  <si>
    <t>412727********708X</t>
  </si>
  <si>
    <t>412727********7160</t>
  </si>
  <si>
    <t>412727********7077</t>
  </si>
  <si>
    <t>412727********7147</t>
  </si>
  <si>
    <t>412727********7037</t>
  </si>
  <si>
    <t>412727********7039</t>
  </si>
  <si>
    <t>412727********706X</t>
  </si>
  <si>
    <t>412727********7034</t>
  </si>
  <si>
    <t>412701********2515</t>
  </si>
  <si>
    <t>412727********7201</t>
  </si>
  <si>
    <t>411602********7441</t>
  </si>
  <si>
    <t>412727********7469</t>
  </si>
  <si>
    <t>412727********7561</t>
  </si>
  <si>
    <t>411627********4025</t>
  </si>
  <si>
    <t>412727********7418</t>
  </si>
  <si>
    <t>412727********7432</t>
  </si>
  <si>
    <t>412727********7449</t>
  </si>
  <si>
    <t>412727********7439</t>
  </si>
  <si>
    <t>412727********744X</t>
  </si>
  <si>
    <t>412727********7041</t>
  </si>
  <si>
    <t>412727********8042</t>
  </si>
  <si>
    <t>412727********7045</t>
  </si>
  <si>
    <t>412827********0520</t>
  </si>
  <si>
    <t>412727********7068</t>
  </si>
  <si>
    <t>411626********6120</t>
  </si>
  <si>
    <t>412722********8441</t>
  </si>
  <si>
    <t>412727********7520</t>
  </si>
  <si>
    <t>412727********748X</t>
  </si>
  <si>
    <t>412727********620X</t>
  </si>
  <si>
    <t>130181********3029</t>
  </si>
  <si>
    <t>412722********0809</t>
  </si>
  <si>
    <t>410104********0127</t>
  </si>
  <si>
    <t>412702********6029</t>
  </si>
  <si>
    <t>种方方</t>
  </si>
  <si>
    <t>412722********7726</t>
  </si>
  <si>
    <t>李亚丽</t>
  </si>
  <si>
    <t>庞坤坤</t>
  </si>
  <si>
    <t>412727********7727</t>
  </si>
  <si>
    <t>侯贝贝</t>
  </si>
  <si>
    <t>412722********2061</t>
  </si>
  <si>
    <t>邓彩霞</t>
  </si>
  <si>
    <t>412723********082X</t>
  </si>
  <si>
    <t>王娟</t>
  </si>
  <si>
    <t>412723********6445</t>
  </si>
  <si>
    <t>戚宁霞</t>
  </si>
  <si>
    <t>412722********4020</t>
  </si>
  <si>
    <t>张晓英</t>
  </si>
  <si>
    <t>412723********5526</t>
  </si>
  <si>
    <t>陈珂</t>
  </si>
  <si>
    <t>412723********5584</t>
  </si>
  <si>
    <t>孙娜</t>
  </si>
  <si>
    <t>412727********8061</t>
  </si>
  <si>
    <t>李娜娜</t>
  </si>
  <si>
    <t>412723********6867</t>
  </si>
  <si>
    <t>苏攀攀</t>
  </si>
  <si>
    <t>412723********5962</t>
  </si>
  <si>
    <t>李青云</t>
  </si>
  <si>
    <t>412702********0640</t>
  </si>
  <si>
    <t>412722********5723</t>
  </si>
  <si>
    <t>王松涛</t>
  </si>
  <si>
    <t>许玉霞</t>
  </si>
  <si>
    <t>412728********7269</t>
  </si>
  <si>
    <t>欧阳文静</t>
  </si>
  <si>
    <t>411381********3541</t>
  </si>
  <si>
    <t>李晶</t>
  </si>
  <si>
    <t>412723********5988</t>
  </si>
  <si>
    <t>郭欣</t>
  </si>
  <si>
    <t>412727********3021</t>
  </si>
  <si>
    <t>朱华丽</t>
  </si>
  <si>
    <t>412723********5960</t>
  </si>
  <si>
    <t>毛永红</t>
  </si>
  <si>
    <t>412723********2948</t>
  </si>
  <si>
    <t>王留霞</t>
  </si>
  <si>
    <t>412722********652X</t>
  </si>
  <si>
    <t>刘静静</t>
  </si>
  <si>
    <t>412727********1705</t>
  </si>
  <si>
    <t>赵珍</t>
  </si>
  <si>
    <t>412727********8043</t>
  </si>
  <si>
    <t>张艳花</t>
  </si>
  <si>
    <t>412723********7760</t>
  </si>
  <si>
    <t>胡路花</t>
  </si>
  <si>
    <t>412723********8888</t>
  </si>
  <si>
    <t>郭金平</t>
  </si>
  <si>
    <t>412723********4225</t>
  </si>
  <si>
    <t>胡欠欠</t>
  </si>
  <si>
    <t>412702********1868</t>
  </si>
  <si>
    <t>尹彩杰</t>
  </si>
  <si>
    <t>411424********1649</t>
  </si>
  <si>
    <t>史苗</t>
  </si>
  <si>
    <t>412724********402X</t>
  </si>
  <si>
    <t>412727********6160</t>
  </si>
  <si>
    <t>黄喜连</t>
  </si>
  <si>
    <t>412727********7846</t>
  </si>
  <si>
    <t>彭瑞霞</t>
  </si>
  <si>
    <t>412722********5348</t>
  </si>
  <si>
    <t>丁望</t>
  </si>
  <si>
    <t>412723********0824</t>
  </si>
  <si>
    <t>王艳红</t>
  </si>
  <si>
    <t>412702********1446</t>
  </si>
  <si>
    <t>赵秀玲</t>
  </si>
  <si>
    <t>412723********6001</t>
  </si>
  <si>
    <t>李继先</t>
  </si>
  <si>
    <t>412726********7119</t>
  </si>
  <si>
    <t>赵振强</t>
  </si>
  <si>
    <t>412701********3022</t>
  </si>
  <si>
    <t>卫红静</t>
  </si>
  <si>
    <t>陈素霞</t>
  </si>
  <si>
    <t>412723********3444</t>
  </si>
  <si>
    <t>司莲霞</t>
  </si>
  <si>
    <t>412727********5086</t>
  </si>
  <si>
    <t>周琴俭</t>
  </si>
  <si>
    <t>412721********1423</t>
  </si>
  <si>
    <t>轩月朋</t>
  </si>
  <si>
    <t>412723********7725</t>
  </si>
  <si>
    <t>马艳花</t>
  </si>
  <si>
    <t>412721********1027</t>
  </si>
  <si>
    <t>毛俊霞</t>
  </si>
  <si>
    <t>412702********1983</t>
  </si>
  <si>
    <t>崔明莉</t>
  </si>
  <si>
    <t>412723********598X</t>
  </si>
  <si>
    <t>许彦丽</t>
  </si>
  <si>
    <t>412723********5566</t>
  </si>
  <si>
    <t>高秋丽</t>
  </si>
  <si>
    <t>412727********0726</t>
  </si>
  <si>
    <t>任金艳</t>
  </si>
  <si>
    <t>412726********0864</t>
  </si>
  <si>
    <t>邵攀</t>
  </si>
  <si>
    <t>412723********6443</t>
  </si>
  <si>
    <t>夏美荣</t>
  </si>
  <si>
    <t>412724********5121</t>
  </si>
  <si>
    <t>卢灿</t>
  </si>
  <si>
    <t>412723********1268</t>
  </si>
  <si>
    <t>位贝</t>
  </si>
  <si>
    <t>412723********1709</t>
  </si>
  <si>
    <t>阮艳枝</t>
  </si>
  <si>
    <t>412723********1643</t>
  </si>
  <si>
    <t>张春丽</t>
  </si>
  <si>
    <t>412723********168X</t>
  </si>
  <si>
    <t>李勤云</t>
  </si>
  <si>
    <t>412723********7347</t>
  </si>
  <si>
    <t>刘红梅</t>
  </si>
  <si>
    <t>412723********1683</t>
  </si>
  <si>
    <t>李勤芝</t>
  </si>
  <si>
    <t>411602********7422</t>
  </si>
  <si>
    <t>孙小杰</t>
  </si>
  <si>
    <t>刘园园</t>
  </si>
  <si>
    <t>412727********7484</t>
  </si>
  <si>
    <t>张喜莲</t>
  </si>
  <si>
    <t>412724********374X</t>
  </si>
  <si>
    <t>杨蕊</t>
  </si>
  <si>
    <t>412723********6910</t>
  </si>
  <si>
    <t>宋光明</t>
  </si>
  <si>
    <t>412723********4703</t>
  </si>
  <si>
    <t>周银丽</t>
  </si>
  <si>
    <t>412727********7452</t>
  </si>
  <si>
    <t>王卫杰</t>
  </si>
  <si>
    <t>412723********3008</t>
  </si>
  <si>
    <t>李晓丽</t>
  </si>
  <si>
    <t>412722********5726</t>
  </si>
  <si>
    <t>赵雅菊</t>
  </si>
  <si>
    <t>412723********6419</t>
  </si>
  <si>
    <t>刘趁义</t>
  </si>
  <si>
    <t>412722********0061</t>
  </si>
  <si>
    <t>王又丽</t>
  </si>
  <si>
    <t>412701********0517</t>
  </si>
  <si>
    <t>王翔</t>
  </si>
  <si>
    <t>412701********2012</t>
  </si>
  <si>
    <t>杜宇鸣</t>
  </si>
  <si>
    <t>412702********6028</t>
  </si>
  <si>
    <t>金玩勤</t>
  </si>
  <si>
    <t>412725********506X</t>
  </si>
  <si>
    <t>蒋月月</t>
  </si>
  <si>
    <t>412725********5046</t>
  </si>
  <si>
    <t>杨枕枕</t>
  </si>
  <si>
    <t>412725********3027</t>
  </si>
  <si>
    <t>丁桂芹</t>
  </si>
  <si>
    <t>412728********5720</t>
  </si>
  <si>
    <t>秦利侠</t>
  </si>
  <si>
    <t>230711********0029</t>
  </si>
  <si>
    <t>张瑞东</t>
  </si>
  <si>
    <t>412728********5522</t>
  </si>
  <si>
    <t>白兰兰</t>
  </si>
  <si>
    <t>412723********0086</t>
  </si>
  <si>
    <t>单倩文</t>
  </si>
  <si>
    <t>410481********6026</t>
  </si>
  <si>
    <t>吕梦珠</t>
  </si>
  <si>
    <t>412701********2522</t>
  </si>
  <si>
    <t>韩园园</t>
  </si>
  <si>
    <t>410205********2523</t>
  </si>
  <si>
    <t>张玲</t>
  </si>
  <si>
    <t>412726********0020</t>
  </si>
  <si>
    <t>杨晓娟</t>
  </si>
  <si>
    <t>412701********1022</t>
  </si>
  <si>
    <t>夏天</t>
  </si>
  <si>
    <t>412727********8022</t>
  </si>
  <si>
    <t>张伟芳</t>
  </si>
  <si>
    <t>王静芳</t>
  </si>
  <si>
    <t>412701********101X</t>
  </si>
  <si>
    <t>邵帅</t>
  </si>
  <si>
    <t>李世豪</t>
  </si>
  <si>
    <t>412701********2512</t>
  </si>
  <si>
    <t>段宇</t>
  </si>
  <si>
    <t>412727********2058</t>
  </si>
  <si>
    <t>孔鹏</t>
  </si>
  <si>
    <t>412701********0543</t>
  </si>
  <si>
    <t>张书寒</t>
  </si>
  <si>
    <t>412701********1521</t>
  </si>
  <si>
    <t>刘洋</t>
  </si>
  <si>
    <t>412727********0118</t>
  </si>
  <si>
    <t>万亮</t>
  </si>
  <si>
    <t>411626********6534</t>
  </si>
  <si>
    <t>梁陆</t>
  </si>
  <si>
    <t>412722********0038</t>
  </si>
  <si>
    <t>胡孝实</t>
  </si>
  <si>
    <t>412722********001X</t>
  </si>
  <si>
    <t>胡鹏</t>
  </si>
  <si>
    <t>412723********0027</t>
  </si>
  <si>
    <t>赵梦瑶</t>
  </si>
  <si>
    <t>412723********0033</t>
  </si>
  <si>
    <t>王亚琼</t>
  </si>
  <si>
    <t>412723********0048</t>
  </si>
  <si>
    <t>毛智慧</t>
  </si>
  <si>
    <t>411602********1046</t>
  </si>
  <si>
    <t>苑文静</t>
  </si>
  <si>
    <t>412727********8422</t>
  </si>
  <si>
    <t>付晶</t>
  </si>
  <si>
    <t>412727********0025</t>
  </si>
  <si>
    <t>冯薇</t>
  </si>
  <si>
    <t>412727********3582</t>
  </si>
  <si>
    <t>曹蕾</t>
  </si>
  <si>
    <t>412728********0020</t>
  </si>
  <si>
    <t>唐睿冉</t>
  </si>
  <si>
    <t>412728********7224</t>
  </si>
  <si>
    <t>王书凯</t>
  </si>
  <si>
    <t>412728********1843</t>
  </si>
  <si>
    <t>杨方</t>
  </si>
  <si>
    <t>412728********7823</t>
  </si>
  <si>
    <t>张婷婷</t>
  </si>
  <si>
    <t>412702********0089</t>
  </si>
  <si>
    <t>赵秋艳</t>
  </si>
  <si>
    <t>412702********0044</t>
  </si>
  <si>
    <t>苑杨</t>
  </si>
  <si>
    <t>412702********742X</t>
  </si>
  <si>
    <t>赵一帆</t>
  </si>
  <si>
    <t>412702********7624</t>
  </si>
  <si>
    <t>高晓颖</t>
  </si>
  <si>
    <t>412702********4243</t>
  </si>
  <si>
    <t>张敬敬</t>
  </si>
  <si>
    <t>412702********819X</t>
  </si>
  <si>
    <t>王宇</t>
  </si>
  <si>
    <t>412702********2311</t>
  </si>
  <si>
    <t>龚孟杰</t>
  </si>
  <si>
    <t>412702********0099</t>
  </si>
  <si>
    <t>邝军平</t>
  </si>
  <si>
    <t>412702********7824</t>
  </si>
  <si>
    <t>顾红艳</t>
  </si>
  <si>
    <t>412722********8760</t>
  </si>
  <si>
    <t>郭雪情</t>
  </si>
  <si>
    <t>412721********262X</t>
  </si>
  <si>
    <t>翟亚玲</t>
  </si>
  <si>
    <t>411024********0025</t>
  </si>
  <si>
    <t>高丽娜</t>
  </si>
  <si>
    <t>412721********0346</t>
  </si>
  <si>
    <t>陈永飞</t>
  </si>
  <si>
    <t>412721********1820</t>
  </si>
  <si>
    <t>陈贺敏</t>
  </si>
  <si>
    <t>412721********4729</t>
  </si>
  <si>
    <t>宋俊玲</t>
  </si>
  <si>
    <t>412724********0326</t>
  </si>
  <si>
    <t>姚威</t>
  </si>
  <si>
    <t>412724********0043</t>
  </si>
  <si>
    <t>孟莉</t>
  </si>
  <si>
    <t>412721********1024</t>
  </si>
  <si>
    <t>祝真真</t>
  </si>
  <si>
    <t>412724********1096</t>
  </si>
  <si>
    <t>李文豪</t>
  </si>
  <si>
    <t>411627********618X</t>
  </si>
  <si>
    <t>高智慧</t>
  </si>
  <si>
    <t>412724********0618</t>
  </si>
  <si>
    <t>张森</t>
  </si>
  <si>
    <t>412725********0612</t>
  </si>
  <si>
    <t>任传龙</t>
  </si>
  <si>
    <t>412725********3427</t>
  </si>
  <si>
    <t>郭方方</t>
  </si>
  <si>
    <t>412725********3834</t>
  </si>
  <si>
    <t>潘富强</t>
  </si>
  <si>
    <t>412726********4140</t>
  </si>
  <si>
    <t>韩美丽</t>
  </si>
  <si>
    <t>412726********0087</t>
  </si>
  <si>
    <t>张丽娜</t>
  </si>
  <si>
    <t>412726********0048</t>
  </si>
  <si>
    <t>王琳琳</t>
  </si>
  <si>
    <t>650103********4024</t>
  </si>
  <si>
    <t>刘莉莉</t>
  </si>
  <si>
    <t>412726********8541</t>
  </si>
  <si>
    <t>于婷婷</t>
  </si>
  <si>
    <t>412726********6782</t>
  </si>
  <si>
    <t>魏楠楠</t>
  </si>
  <si>
    <t>412701********0513</t>
  </si>
  <si>
    <t>郭诚</t>
  </si>
  <si>
    <t>李艳</t>
  </si>
  <si>
    <t>412727********7048</t>
  </si>
  <si>
    <t>王秀之</t>
  </si>
  <si>
    <t>430381********7805</t>
  </si>
  <si>
    <t>董芸馨</t>
  </si>
  <si>
    <t>412825********0536</t>
  </si>
  <si>
    <t>王玉辉</t>
  </si>
  <si>
    <t>412722********3069</t>
  </si>
  <si>
    <t>周春芝</t>
  </si>
  <si>
    <t>412723********3449</t>
  </si>
  <si>
    <t>田莉娜</t>
  </si>
  <si>
    <t>412727********2620</t>
  </si>
  <si>
    <t>杜菲</t>
  </si>
  <si>
    <t>411123********6567</t>
  </si>
  <si>
    <t>杨亚敏</t>
  </si>
  <si>
    <t>412701********2529</t>
  </si>
  <si>
    <t>谢丽丽</t>
  </si>
  <si>
    <t>李可可</t>
  </si>
  <si>
    <t>杨梦欣</t>
  </si>
  <si>
    <t>412727********7501</t>
  </si>
  <si>
    <t>梁新凤</t>
  </si>
  <si>
    <t>耿娟</t>
  </si>
  <si>
    <t>411602********3527</t>
  </si>
  <si>
    <t>412727********6128</t>
  </si>
  <si>
    <t>张雪华</t>
  </si>
  <si>
    <t>412727********0039</t>
  </si>
  <si>
    <t>高海军</t>
  </si>
  <si>
    <t>412701********4042</t>
  </si>
  <si>
    <t>高丽</t>
  </si>
  <si>
    <t>412701********401X</t>
  </si>
  <si>
    <t>何云峰</t>
  </si>
  <si>
    <t>李现中</t>
  </si>
  <si>
    <t>毛富玉</t>
  </si>
  <si>
    <t>412722********3047</t>
  </si>
  <si>
    <t>徐珍珍</t>
  </si>
  <si>
    <t>412701********3023</t>
  </si>
  <si>
    <t>吴琼</t>
  </si>
  <si>
    <t>412727********6135</t>
  </si>
  <si>
    <t>杨康杰</t>
  </si>
  <si>
    <t>412727********6530</t>
  </si>
  <si>
    <t>张启升</t>
  </si>
  <si>
    <t>411627********4842</t>
  </si>
  <si>
    <t>周利利</t>
  </si>
  <si>
    <t>412727********302X</t>
  </si>
  <si>
    <t>臧梦雪</t>
  </si>
  <si>
    <t>412727********6519</t>
  </si>
  <si>
    <t>彭允</t>
  </si>
  <si>
    <t>411323********5829</t>
  </si>
  <si>
    <t>邹梦瑶</t>
  </si>
  <si>
    <t>412722********5720</t>
  </si>
  <si>
    <t>贾芊</t>
  </si>
  <si>
    <t>李怡瑶</t>
  </si>
  <si>
    <t>411623********0028</t>
  </si>
  <si>
    <t>路瑶</t>
  </si>
  <si>
    <t>411602********7464</t>
  </si>
  <si>
    <t>石梦晨</t>
  </si>
  <si>
    <t>411122********5025</t>
  </si>
  <si>
    <t>魏文霞</t>
  </si>
  <si>
    <t>411621********5042</t>
  </si>
  <si>
    <t>闫展</t>
  </si>
  <si>
    <t>412727********1662</t>
  </si>
  <si>
    <t>郑珍玉</t>
  </si>
  <si>
    <t>412724********8362</t>
  </si>
  <si>
    <t>任亚萌</t>
  </si>
  <si>
    <t>关冰冰</t>
  </si>
  <si>
    <t>412722********3072</t>
  </si>
  <si>
    <t>董博</t>
  </si>
  <si>
    <t>412727********405X</t>
  </si>
  <si>
    <t>徐银刚</t>
  </si>
  <si>
    <t>410781********4120</t>
  </si>
  <si>
    <t>田芝雨</t>
  </si>
  <si>
    <t>411602********1013</t>
  </si>
  <si>
    <t>闫羽</t>
  </si>
  <si>
    <t>李倩倩</t>
  </si>
  <si>
    <t>412723********4227</t>
  </si>
  <si>
    <t>杨慧丽</t>
  </si>
  <si>
    <t>411626********2320</t>
  </si>
  <si>
    <t>宋云蝶</t>
  </si>
  <si>
    <t>庞昕</t>
  </si>
  <si>
    <t>张苗苗</t>
  </si>
  <si>
    <t>411602********9045</t>
  </si>
  <si>
    <t>苑巧巧</t>
  </si>
  <si>
    <t>412727********4527</t>
  </si>
  <si>
    <t>郑肖杰</t>
  </si>
  <si>
    <t>412727********4528</t>
  </si>
  <si>
    <t>李悦悦</t>
  </si>
  <si>
    <t>412726********0832</t>
  </si>
  <si>
    <t>赵梦豪</t>
  </si>
  <si>
    <t>许瑞杰</t>
  </si>
  <si>
    <t>412727********7020</t>
  </si>
  <si>
    <t>王珊珊</t>
  </si>
  <si>
    <t>411623********3425</t>
  </si>
  <si>
    <t>杜喜贞</t>
  </si>
  <si>
    <t>411628********384X</t>
  </si>
  <si>
    <t>孙晶晶</t>
  </si>
  <si>
    <t>411602********4023</t>
  </si>
  <si>
    <t>许晶晶</t>
  </si>
  <si>
    <t>412726********8516</t>
  </si>
  <si>
    <t>孙艳彪</t>
  </si>
  <si>
    <t>412725********4225</t>
  </si>
  <si>
    <t>马静静</t>
  </si>
  <si>
    <t>411626********7028</t>
  </si>
  <si>
    <t>薛雨婷</t>
  </si>
  <si>
    <t>412727********6548</t>
  </si>
  <si>
    <t>梁悦</t>
  </si>
  <si>
    <t>412727********2623</t>
  </si>
  <si>
    <t>李唱</t>
  </si>
  <si>
    <t>412701********3529</t>
  </si>
  <si>
    <t>朱哲</t>
  </si>
  <si>
    <t>412728********4972</t>
  </si>
  <si>
    <t>姜昆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</si>
</sst>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41" formatCode="_ * #,##0_ ;_ * \-#,##0_ ;_ * &quot;-&quot;_ ;_ @_ "/>
  </numFmts>
  <fonts count="24">
    <font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b/>
      <sz val="18"/>
      <color theme="1"/>
      <name val="宋体"/>
      <charset val="134"/>
      <scheme val="minor"/>
    </font>
    <font>
      <sz val="10.5"/>
      <color theme="1"/>
      <name val="方正小标宋简体"/>
      <charset val="134"/>
    </font>
    <font>
      <sz val="11"/>
      <color theme="1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sz val="12"/>
      <name val="宋体"/>
      <charset val="134"/>
    </font>
    <font>
      <b/>
      <sz val="11"/>
      <color rgb="FF3F3F3F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799981688894314"/>
        <bgColor indexed="64"/>
      </patternFill>
    </fill>
  </fills>
  <borders count="10">
    <border>
      <left/>
      <right/>
      <top/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</borders>
  <cellStyleXfs count="50">
    <xf numFmtId="0" fontId="0" fillId="0" borderId="0">
      <alignment vertical="center"/>
    </xf>
    <xf numFmtId="0" fontId="8" fillId="26" borderId="0" applyNumberFormat="false" applyBorder="false" applyAlignment="false" applyProtection="false">
      <alignment vertical="center"/>
    </xf>
    <xf numFmtId="0" fontId="4" fillId="22" borderId="0" applyNumberFormat="false" applyBorder="false" applyAlignment="false" applyProtection="false">
      <alignment vertical="center"/>
    </xf>
    <xf numFmtId="0" fontId="4" fillId="18" borderId="0" applyNumberFormat="false" applyBorder="false" applyAlignment="false" applyProtection="false">
      <alignment vertical="center"/>
    </xf>
    <xf numFmtId="0" fontId="8" fillId="17" borderId="0" applyNumberFormat="false" applyBorder="false" applyAlignment="false" applyProtection="false">
      <alignment vertical="center"/>
    </xf>
    <xf numFmtId="0" fontId="8" fillId="23" borderId="0" applyNumberFormat="false" applyBorder="false" applyAlignment="false" applyProtection="false">
      <alignment vertical="center"/>
    </xf>
    <xf numFmtId="0" fontId="4" fillId="32" borderId="0" applyNumberFormat="false" applyBorder="false" applyAlignment="false" applyProtection="false">
      <alignment vertical="center"/>
    </xf>
    <xf numFmtId="0" fontId="8" fillId="16" borderId="0" applyNumberFormat="false" applyBorder="false" applyAlignment="false" applyProtection="false">
      <alignment vertical="center"/>
    </xf>
    <xf numFmtId="0" fontId="8" fillId="15" borderId="0" applyNumberFormat="false" applyBorder="false" applyAlignment="false" applyProtection="false">
      <alignment vertical="center"/>
    </xf>
    <xf numFmtId="0" fontId="8" fillId="14" borderId="0" applyNumberFormat="false" applyBorder="false" applyAlignment="false" applyProtection="false">
      <alignment vertical="center"/>
    </xf>
    <xf numFmtId="0" fontId="4" fillId="13" borderId="0" applyNumberFormat="false" applyBorder="false" applyAlignment="false" applyProtection="false">
      <alignment vertical="center"/>
    </xf>
    <xf numFmtId="0" fontId="13" fillId="0" borderId="0"/>
    <xf numFmtId="0" fontId="4" fillId="20" borderId="0" applyNumberFormat="false" applyBorder="false" applyAlignment="false" applyProtection="false">
      <alignment vertical="center"/>
    </xf>
    <xf numFmtId="0" fontId="4" fillId="27" borderId="0" applyNumberFormat="false" applyBorder="false" applyAlignment="false" applyProtection="false">
      <alignment vertical="center"/>
    </xf>
    <xf numFmtId="0" fontId="15" fillId="0" borderId="0" applyNumberFormat="false" applyFill="false" applyBorder="false" applyAlignment="false" applyProtection="false">
      <alignment vertical="center"/>
    </xf>
    <xf numFmtId="0" fontId="18" fillId="0" borderId="0" applyNumberFormat="false" applyFill="false" applyBorder="false" applyAlignment="false" applyProtection="false">
      <alignment vertical="center"/>
    </xf>
    <xf numFmtId="0" fontId="20" fillId="28" borderId="7" applyNumberFormat="false" applyAlignment="false" applyProtection="false">
      <alignment vertical="center"/>
    </xf>
    <xf numFmtId="0" fontId="21" fillId="0" borderId="3" applyNumberFormat="false" applyFill="false" applyAlignment="false" applyProtection="false">
      <alignment vertical="center"/>
    </xf>
    <xf numFmtId="0" fontId="22" fillId="29" borderId="8" applyNumberFormat="false" applyAlignment="false" applyProtection="false">
      <alignment vertical="center"/>
    </xf>
    <xf numFmtId="0" fontId="16" fillId="0" borderId="0" applyNumberFormat="false" applyFill="false" applyBorder="false" applyAlignment="false" applyProtection="false">
      <alignment vertical="center"/>
    </xf>
    <xf numFmtId="0" fontId="14" fillId="24" borderId="5" applyNumberFormat="false" applyAlignment="false" applyProtection="false">
      <alignment vertical="center"/>
    </xf>
    <xf numFmtId="0" fontId="4" fillId="30" borderId="0" applyNumberFormat="false" applyBorder="false" applyAlignment="false" applyProtection="false">
      <alignment vertical="center"/>
    </xf>
    <xf numFmtId="0" fontId="4" fillId="33" borderId="0" applyNumberFormat="false" applyBorder="false" applyAlignment="false" applyProtection="false">
      <alignment vertical="center"/>
    </xf>
    <xf numFmtId="42" fontId="0" fillId="0" borderId="0" applyFont="false" applyFill="false" applyBorder="false" applyAlignment="false" applyProtection="false">
      <alignment vertical="center"/>
    </xf>
    <xf numFmtId="0" fontId="10" fillId="0" borderId="9" applyNumberFormat="false" applyFill="false" applyAlignment="false" applyProtection="false">
      <alignment vertical="center"/>
    </xf>
    <xf numFmtId="0" fontId="17" fillId="0" borderId="0" applyNumberFormat="false" applyFill="false" applyBorder="false" applyAlignment="false" applyProtection="false">
      <alignment vertical="center"/>
    </xf>
    <xf numFmtId="0" fontId="23" fillId="24" borderId="8" applyNumberFormat="false" applyAlignment="false" applyProtection="false">
      <alignment vertical="center"/>
    </xf>
    <xf numFmtId="0" fontId="8" fillId="21" borderId="0" applyNumberFormat="false" applyBorder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0" fontId="8" fillId="11" borderId="0" applyNumberFormat="false" applyBorder="false" applyAlignment="false" applyProtection="false">
      <alignment vertical="center"/>
    </xf>
    <xf numFmtId="0" fontId="0" fillId="19" borderId="4" applyNumberFormat="false" applyFont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44" fontId="0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1" fillId="0" borderId="3" applyNumberFormat="false" applyFill="false" applyAlignment="false" applyProtection="false">
      <alignment vertical="center"/>
    </xf>
    <xf numFmtId="0" fontId="10" fillId="0" borderId="0" applyNumberFormat="false" applyFill="false" applyBorder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0" fontId="9" fillId="0" borderId="2" applyNumberFormat="false" applyFill="false" applyAlignment="false" applyProtection="false">
      <alignment vertical="center"/>
    </xf>
    <xf numFmtId="0" fontId="4" fillId="7" borderId="0" applyNumberFormat="false" applyBorder="false" applyAlignment="false" applyProtection="false">
      <alignment vertical="center"/>
    </xf>
    <xf numFmtId="0" fontId="4" fillId="8" borderId="0" applyNumberFormat="false" applyBorder="false" applyAlignment="false" applyProtection="false">
      <alignment vertical="center"/>
    </xf>
    <xf numFmtId="0" fontId="8" fillId="6" borderId="0" applyNumberFormat="false" applyBorder="false" applyAlignment="false" applyProtection="false">
      <alignment vertical="center"/>
    </xf>
    <xf numFmtId="0" fontId="19" fillId="0" borderId="6" applyNumberFormat="false" applyFill="false" applyAlignment="false" applyProtection="false">
      <alignment vertical="center"/>
    </xf>
    <xf numFmtId="0" fontId="8" fillId="10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4" fillId="12" borderId="0" applyNumberFormat="false" applyBorder="false" applyAlignment="false" applyProtection="false">
      <alignment vertical="center"/>
    </xf>
    <xf numFmtId="0" fontId="6" fillId="0" borderId="0" applyNumberFormat="false" applyFill="false" applyBorder="false" applyAlignment="false" applyProtection="false">
      <alignment vertical="center"/>
    </xf>
    <xf numFmtId="0" fontId="5" fillId="4" borderId="0" applyNumberFormat="false" applyBorder="false" applyAlignment="false" applyProtection="false">
      <alignment vertical="center"/>
    </xf>
    <xf numFmtId="0" fontId="8" fillId="25" borderId="0" applyNumberFormat="false" applyBorder="false" applyAlignment="false" applyProtection="false">
      <alignment vertical="center"/>
    </xf>
    <xf numFmtId="0" fontId="8" fillId="31" borderId="0" applyNumberFormat="false" applyBorder="false" applyAlignment="false" applyProtection="false">
      <alignment vertical="center"/>
    </xf>
    <xf numFmtId="0" fontId="4" fillId="3" borderId="0" applyNumberFormat="false" applyBorder="false" applyAlignment="false" applyProtection="false">
      <alignment vertical="center"/>
    </xf>
  </cellStyleXfs>
  <cellXfs count="15">
    <xf numFmtId="0" fontId="0" fillId="0" borderId="0" xfId="0">
      <alignment vertical="center"/>
    </xf>
    <xf numFmtId="0" fontId="0" fillId="0" borderId="1" xfId="0" applyFont="true" applyFill="true" applyBorder="true" applyAlignment="true">
      <alignment horizontal="center" vertical="center"/>
    </xf>
    <xf numFmtId="0" fontId="0" fillId="0" borderId="1" xfId="0" applyFont="true" applyFill="true" applyBorder="true" applyAlignment="true">
      <alignment horizontal="center" vertical="center" wrapText="true"/>
    </xf>
    <xf numFmtId="0" fontId="1" fillId="0" borderId="1" xfId="0" applyFont="true" applyBorder="true" applyAlignment="true">
      <alignment horizontal="center" vertical="center"/>
    </xf>
    <xf numFmtId="0" fontId="1" fillId="2" borderId="1" xfId="0" applyFont="true" applyFill="true" applyBorder="true" applyAlignment="true">
      <alignment horizontal="center" vertical="center"/>
    </xf>
    <xf numFmtId="0" fontId="0" fillId="0" borderId="0" xfId="0" applyFont="true" applyAlignment="true">
      <alignment horizontal="center" vertical="center"/>
    </xf>
    <xf numFmtId="0" fontId="1" fillId="0" borderId="0" xfId="0" applyFont="true" applyAlignment="true">
      <alignment horizontal="center" vertical="center"/>
    </xf>
    <xf numFmtId="0" fontId="0" fillId="0" borderId="0" xfId="0" applyFont="true">
      <alignment vertical="center"/>
    </xf>
    <xf numFmtId="0" fontId="0" fillId="0" borderId="0" xfId="0" applyFont="true" applyAlignment="true">
      <alignment vertical="center" wrapText="true"/>
    </xf>
    <xf numFmtId="0" fontId="2" fillId="0" borderId="0" xfId="0" applyFont="true" applyAlignment="true">
      <alignment horizontal="center" vertical="center"/>
    </xf>
    <xf numFmtId="0" fontId="0" fillId="0" borderId="0" xfId="0" applyFont="true" applyAlignment="true">
      <alignment horizontal="left" vertical="center"/>
    </xf>
    <xf numFmtId="0" fontId="0" fillId="0" borderId="1" xfId="0" applyFont="true" applyBorder="true" applyAlignment="true">
      <alignment horizontal="center" vertical="center"/>
    </xf>
    <xf numFmtId="0" fontId="3" fillId="0" borderId="1" xfId="0" applyFont="true" applyBorder="true" applyAlignment="true">
      <alignment horizontal="center" vertical="center" wrapText="true"/>
    </xf>
    <xf numFmtId="0" fontId="3" fillId="0" borderId="1" xfId="0" applyFont="true" applyBorder="true" applyAlignment="true">
      <alignment horizontal="center" vertical="center"/>
    </xf>
    <xf numFmtId="0" fontId="1" fillId="0" borderId="1" xfId="0" applyFont="true" applyBorder="true" applyAlignment="true">
      <alignment horizontal="center" vertical="center" wrapText="true"/>
    </xf>
  </cellXfs>
  <cellStyles count="50">
    <cellStyle name="常规" xfId="0" builtinId="0"/>
    <cellStyle name="强调文字颜色 6" xfId="1" builtinId="49"/>
    <cellStyle name="20% - 强调文字颜色 5" xfId="2" builtinId="46"/>
    <cellStyle name="20% - 强调文字颜色 4" xfId="3" builtinId="42"/>
    <cellStyle name="强调文字颜色 4" xfId="4" builtinId="41"/>
    <cellStyle name="60% - 强调文字颜色 6" xfId="5" builtinId="52"/>
    <cellStyle name="40% - 强调文字颜色 3" xfId="6" builtinId="39"/>
    <cellStyle name="强调文字颜色 3" xfId="7" builtinId="37"/>
    <cellStyle name="60% - 强调文字颜色 2" xfId="8" builtinId="36"/>
    <cellStyle name="60% - 强调文字颜色 5" xfId="9" builtinId="48"/>
    <cellStyle name="40% - 强调文字颜色 2" xfId="10" builtinId="35"/>
    <cellStyle name="常规 5" xfId="11"/>
    <cellStyle name="40% - 强调文字颜色 5" xfId="12" builtinId="47"/>
    <cellStyle name="20% - 强调文字颜色 2" xfId="13" builtinId="34"/>
    <cellStyle name="标题" xfId="14" builtinId="15"/>
    <cellStyle name="已访问的超链接" xfId="15" builtinId="9"/>
    <cellStyle name="检查单元格" xfId="16" builtinId="23"/>
    <cellStyle name="标题 1" xfId="17" builtinId="16"/>
    <cellStyle name="输入" xfId="18" builtinId="20"/>
    <cellStyle name="超链接" xfId="19" builtinId="8"/>
    <cellStyle name="输出" xfId="20" builtinId="21"/>
    <cellStyle name="40% - 强调文字颜色 6" xfId="21" builtinId="51"/>
    <cellStyle name="20% - 强调文字颜色 3" xfId="22" builtinId="38"/>
    <cellStyle name="货币[0]" xfId="23" builtinId="7"/>
    <cellStyle name="标题 3" xfId="24" builtinId="18"/>
    <cellStyle name="解释性文本" xfId="25" builtinId="53"/>
    <cellStyle name="计算" xfId="26" builtinId="22"/>
    <cellStyle name="60% - 强调文字颜色 1" xfId="27" builtinId="32"/>
    <cellStyle name="千位分隔[0]" xfId="28" builtinId="6"/>
    <cellStyle name="60% - 强调文字颜色 3" xfId="29" builtinId="40"/>
    <cellStyle name="注释" xfId="30" builtinId="10"/>
    <cellStyle name="好" xfId="31" builtinId="26"/>
    <cellStyle name="货币" xfId="32" builtinId="4"/>
    <cellStyle name="千位分隔" xfId="33" builtinId="3"/>
    <cellStyle name="标题 2" xfId="34" builtinId="17"/>
    <cellStyle name="标题 4" xfId="35" builtinId="19"/>
    <cellStyle name="百分比" xfId="36" builtinId="5"/>
    <cellStyle name="链接单元格" xfId="37" builtinId="24"/>
    <cellStyle name="40% - 强调文字颜色 4" xfId="38" builtinId="43"/>
    <cellStyle name="20% - 强调文字颜色 1" xfId="39" builtinId="30"/>
    <cellStyle name="强调文字颜色 5" xfId="40" builtinId="45"/>
    <cellStyle name="汇总" xfId="41" builtinId="25"/>
    <cellStyle name="强调文字颜色 2" xfId="42" builtinId="33"/>
    <cellStyle name="差" xfId="43" builtinId="27"/>
    <cellStyle name="20% - 强调文字颜色 6" xfId="44" builtinId="50"/>
    <cellStyle name="警告文本" xfId="45" builtinId="11"/>
    <cellStyle name="适中" xfId="46" builtinId="28"/>
    <cellStyle name="强调文字颜色 1" xfId="47" builtinId="29"/>
    <cellStyle name="60% - 强调文字颜色 4" xfId="48" builtinId="44"/>
    <cellStyle name="40% - 强调文字颜色 1" xfId="49" builtinId="31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true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false"/>
        </a:gradFill>
        <a:gradFill rotWithShape="true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false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true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false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336"/>
  <sheetViews>
    <sheetView zoomScale="85" zoomScaleNormal="85" topLeftCell="A272" workbookViewId="0">
      <selection activeCell="A3" sqref="A3:C336"/>
    </sheetView>
  </sheetViews>
  <sheetFormatPr defaultColWidth="8.725" defaultRowHeight="14.25"/>
  <cols>
    <col min="1" max="1" width="5.55" style="7" customWidth="true"/>
    <col min="2" max="2" width="17.55" style="7" customWidth="true"/>
    <col min="3" max="3" width="7.18333333333333" style="7" customWidth="true"/>
    <col min="4" max="4" width="12.6333333333333" style="7" customWidth="true"/>
    <col min="5" max="5" width="11.6333333333333" style="7" customWidth="true"/>
    <col min="6" max="6" width="9.36666666666667" style="7" customWidth="true"/>
    <col min="7" max="7" width="8.725" style="7"/>
    <col min="8" max="8" width="21.3666666666667" style="7" customWidth="true"/>
    <col min="9" max="9" width="8.525" style="7" customWidth="true"/>
    <col min="10" max="10" width="13.3666666666667" style="8" customWidth="true"/>
    <col min="11" max="11" width="9.18333333333333" style="7" customWidth="true"/>
    <col min="12" max="12" width="11.55" style="8" customWidth="true"/>
    <col min="13" max="16384" width="8.725" style="7"/>
  </cols>
  <sheetData>
    <row r="1" ht="32" customHeight="true" spans="1:13">
      <c r="A1" s="9" t="s">
        <v>0</v>
      </c>
      <c r="B1" s="9"/>
      <c r="C1" s="9"/>
      <c r="D1" s="9"/>
      <c r="E1" s="9"/>
      <c r="F1" s="9"/>
      <c r="G1" s="9"/>
      <c r="H1" s="9"/>
      <c r="I1" s="9"/>
      <c r="J1" s="9"/>
      <c r="K1" s="9"/>
      <c r="L1" s="9"/>
      <c r="M1" s="9"/>
    </row>
    <row r="2" ht="25" customHeight="true" spans="1:13">
      <c r="A2" s="10" t="s">
        <v>1</v>
      </c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</row>
    <row r="3" s="5" customFormat="true" ht="42.75" spans="1:13">
      <c r="A3" s="11" t="s">
        <v>2</v>
      </c>
      <c r="B3" s="12" t="s">
        <v>3</v>
      </c>
      <c r="C3" s="12" t="s">
        <v>4</v>
      </c>
      <c r="D3" s="12" t="s">
        <v>5</v>
      </c>
      <c r="E3" s="12" t="s">
        <v>6</v>
      </c>
      <c r="F3" s="12" t="s">
        <v>7</v>
      </c>
      <c r="G3" s="12" t="s">
        <v>8</v>
      </c>
      <c r="H3" s="12" t="s">
        <v>9</v>
      </c>
      <c r="I3" s="12" t="s">
        <v>10</v>
      </c>
      <c r="J3" s="12" t="s">
        <v>11</v>
      </c>
      <c r="K3" s="13" t="s">
        <v>12</v>
      </c>
      <c r="L3" s="12" t="s">
        <v>13</v>
      </c>
      <c r="M3" s="13" t="s">
        <v>14</v>
      </c>
    </row>
    <row r="4" s="6" customFormat="true" ht="31" customHeight="true" spans="1:13">
      <c r="A4" s="3">
        <v>1</v>
      </c>
      <c r="B4" s="3" t="s">
        <v>15</v>
      </c>
      <c r="C4" s="3" t="s">
        <v>16</v>
      </c>
      <c r="D4" s="3">
        <v>13323937689</v>
      </c>
      <c r="E4" s="3" t="s">
        <v>17</v>
      </c>
      <c r="F4" s="3">
        <v>20260202</v>
      </c>
      <c r="G4" s="3" t="s">
        <v>18</v>
      </c>
      <c r="H4" s="3" t="s">
        <v>19</v>
      </c>
      <c r="I4" s="3">
        <v>240</v>
      </c>
      <c r="J4" s="14" t="s">
        <v>20</v>
      </c>
      <c r="K4" s="3" t="s">
        <v>21</v>
      </c>
      <c r="L4" s="14" t="s">
        <v>22</v>
      </c>
      <c r="M4" s="3" t="s">
        <v>23</v>
      </c>
    </row>
    <row r="5" s="6" customFormat="true" ht="31" customHeight="true" spans="1:13">
      <c r="A5" s="3">
        <v>2</v>
      </c>
      <c r="B5" s="3" t="s">
        <v>24</v>
      </c>
      <c r="C5" s="3" t="s">
        <v>25</v>
      </c>
      <c r="D5" s="3">
        <v>13592289206</v>
      </c>
      <c r="E5" s="3" t="s">
        <v>17</v>
      </c>
      <c r="F5" s="3">
        <v>20260202</v>
      </c>
      <c r="G5" s="3" t="s">
        <v>18</v>
      </c>
      <c r="H5" s="3" t="s">
        <v>26</v>
      </c>
      <c r="I5" s="3">
        <v>240</v>
      </c>
      <c r="J5" s="14" t="s">
        <v>20</v>
      </c>
      <c r="K5" s="3" t="s">
        <v>21</v>
      </c>
      <c r="L5" s="14" t="s">
        <v>22</v>
      </c>
      <c r="M5" s="3" t="s">
        <v>23</v>
      </c>
    </row>
    <row r="6" s="6" customFormat="true" ht="31" customHeight="true" spans="1:13">
      <c r="A6" s="3">
        <v>3</v>
      </c>
      <c r="B6" s="3" t="s">
        <v>27</v>
      </c>
      <c r="C6" s="3" t="s">
        <v>28</v>
      </c>
      <c r="D6" s="3">
        <v>13673436712</v>
      </c>
      <c r="E6" s="3" t="s">
        <v>17</v>
      </c>
      <c r="F6" s="3">
        <v>20260202</v>
      </c>
      <c r="G6" s="3" t="s">
        <v>18</v>
      </c>
      <c r="H6" s="3" t="s">
        <v>29</v>
      </c>
      <c r="I6" s="3">
        <v>240</v>
      </c>
      <c r="J6" s="14" t="s">
        <v>20</v>
      </c>
      <c r="K6" s="3" t="s">
        <v>21</v>
      </c>
      <c r="L6" s="14" t="s">
        <v>22</v>
      </c>
      <c r="M6" s="3" t="s">
        <v>23</v>
      </c>
    </row>
    <row r="7" s="6" customFormat="true" ht="31" customHeight="true" spans="1:13">
      <c r="A7" s="3">
        <v>4</v>
      </c>
      <c r="B7" s="3" t="s">
        <v>30</v>
      </c>
      <c r="C7" s="3" t="s">
        <v>31</v>
      </c>
      <c r="D7" s="3">
        <v>15294769762</v>
      </c>
      <c r="E7" s="3" t="s">
        <v>17</v>
      </c>
      <c r="F7" s="3">
        <v>20260202</v>
      </c>
      <c r="G7" s="3" t="s">
        <v>18</v>
      </c>
      <c r="H7" s="3" t="s">
        <v>32</v>
      </c>
      <c r="I7" s="3">
        <v>240</v>
      </c>
      <c r="J7" s="14" t="s">
        <v>20</v>
      </c>
      <c r="K7" s="3" t="s">
        <v>21</v>
      </c>
      <c r="L7" s="14" t="s">
        <v>22</v>
      </c>
      <c r="M7" s="3" t="s">
        <v>23</v>
      </c>
    </row>
    <row r="8" s="6" customFormat="true" ht="31" customHeight="true" spans="1:13">
      <c r="A8" s="3">
        <v>5</v>
      </c>
      <c r="B8" s="3" t="s">
        <v>33</v>
      </c>
      <c r="C8" s="3" t="s">
        <v>34</v>
      </c>
      <c r="D8" s="3">
        <v>18438059773</v>
      </c>
      <c r="E8" s="3" t="s">
        <v>17</v>
      </c>
      <c r="F8" s="3">
        <v>20260202</v>
      </c>
      <c r="G8" s="3" t="s">
        <v>18</v>
      </c>
      <c r="H8" s="3" t="s">
        <v>35</v>
      </c>
      <c r="I8" s="3">
        <v>240</v>
      </c>
      <c r="J8" s="14" t="s">
        <v>20</v>
      </c>
      <c r="K8" s="3" t="s">
        <v>21</v>
      </c>
      <c r="L8" s="14" t="s">
        <v>22</v>
      </c>
      <c r="M8" s="3" t="s">
        <v>23</v>
      </c>
    </row>
    <row r="9" s="6" customFormat="true" ht="31" customHeight="true" spans="1:13">
      <c r="A9" s="3">
        <v>6</v>
      </c>
      <c r="B9" s="3" t="s">
        <v>36</v>
      </c>
      <c r="C9" s="3" t="s">
        <v>37</v>
      </c>
      <c r="D9" s="3">
        <v>15138247869</v>
      </c>
      <c r="E9" s="3" t="s">
        <v>17</v>
      </c>
      <c r="F9" s="3">
        <v>20260202</v>
      </c>
      <c r="G9" s="3" t="s">
        <v>18</v>
      </c>
      <c r="H9" s="3" t="s">
        <v>38</v>
      </c>
      <c r="I9" s="3">
        <v>240</v>
      </c>
      <c r="J9" s="14" t="s">
        <v>20</v>
      </c>
      <c r="K9" s="3" t="s">
        <v>21</v>
      </c>
      <c r="L9" s="14" t="s">
        <v>22</v>
      </c>
      <c r="M9" s="3" t="s">
        <v>23</v>
      </c>
    </row>
    <row r="10" s="6" customFormat="true" ht="31" customHeight="true" spans="1:13">
      <c r="A10" s="3">
        <v>7</v>
      </c>
      <c r="B10" s="3" t="s">
        <v>39</v>
      </c>
      <c r="C10" s="3" t="s">
        <v>40</v>
      </c>
      <c r="D10" s="3">
        <v>16696236309</v>
      </c>
      <c r="E10" s="3" t="s">
        <v>17</v>
      </c>
      <c r="F10" s="3">
        <v>20260202</v>
      </c>
      <c r="G10" s="3" t="s">
        <v>18</v>
      </c>
      <c r="H10" s="3" t="s">
        <v>41</v>
      </c>
      <c r="I10" s="3">
        <v>240</v>
      </c>
      <c r="J10" s="14" t="s">
        <v>20</v>
      </c>
      <c r="K10" s="3" t="s">
        <v>21</v>
      </c>
      <c r="L10" s="14" t="s">
        <v>22</v>
      </c>
      <c r="M10" s="3" t="s">
        <v>23</v>
      </c>
    </row>
    <row r="11" s="6" customFormat="true" ht="31" customHeight="true" spans="1:13">
      <c r="A11" s="3">
        <v>8</v>
      </c>
      <c r="B11" s="3" t="s">
        <v>42</v>
      </c>
      <c r="C11" s="3" t="s">
        <v>43</v>
      </c>
      <c r="D11" s="3">
        <v>13137690132</v>
      </c>
      <c r="E11" s="3" t="s">
        <v>17</v>
      </c>
      <c r="F11" s="3">
        <v>20260202</v>
      </c>
      <c r="G11" s="3" t="s">
        <v>18</v>
      </c>
      <c r="H11" s="3" t="s">
        <v>44</v>
      </c>
      <c r="I11" s="3">
        <v>240</v>
      </c>
      <c r="J11" s="14" t="s">
        <v>20</v>
      </c>
      <c r="K11" s="3" t="s">
        <v>21</v>
      </c>
      <c r="L11" s="14" t="s">
        <v>22</v>
      </c>
      <c r="M11" s="3" t="s">
        <v>23</v>
      </c>
    </row>
    <row r="12" s="6" customFormat="true" ht="31" customHeight="true" spans="1:13">
      <c r="A12" s="3">
        <v>9</v>
      </c>
      <c r="B12" s="3" t="s">
        <v>45</v>
      </c>
      <c r="C12" s="3" t="s">
        <v>46</v>
      </c>
      <c r="D12" s="3">
        <v>13839402450</v>
      </c>
      <c r="E12" s="3" t="s">
        <v>17</v>
      </c>
      <c r="F12" s="3">
        <v>20260202</v>
      </c>
      <c r="G12" s="3" t="s">
        <v>18</v>
      </c>
      <c r="H12" s="3" t="s">
        <v>47</v>
      </c>
      <c r="I12" s="3">
        <v>240</v>
      </c>
      <c r="J12" s="14" t="s">
        <v>20</v>
      </c>
      <c r="K12" s="3" t="s">
        <v>21</v>
      </c>
      <c r="L12" s="14" t="s">
        <v>22</v>
      </c>
      <c r="M12" s="3" t="s">
        <v>23</v>
      </c>
    </row>
    <row r="13" s="6" customFormat="true" ht="31" customHeight="true" spans="1:13">
      <c r="A13" s="3">
        <v>10</v>
      </c>
      <c r="B13" s="3" t="s">
        <v>48</v>
      </c>
      <c r="C13" s="3" t="s">
        <v>49</v>
      </c>
      <c r="D13" s="3">
        <v>15138398197</v>
      </c>
      <c r="E13" s="3" t="s">
        <v>17</v>
      </c>
      <c r="F13" s="3">
        <v>20260202</v>
      </c>
      <c r="G13" s="3" t="s">
        <v>18</v>
      </c>
      <c r="H13" s="3" t="s">
        <v>50</v>
      </c>
      <c r="I13" s="3">
        <v>240</v>
      </c>
      <c r="J13" s="14" t="s">
        <v>20</v>
      </c>
      <c r="K13" s="3" t="s">
        <v>21</v>
      </c>
      <c r="L13" s="14" t="s">
        <v>22</v>
      </c>
      <c r="M13" s="3" t="s">
        <v>23</v>
      </c>
    </row>
    <row r="14" s="6" customFormat="true" ht="31" customHeight="true" spans="1:13">
      <c r="A14" s="3">
        <v>11</v>
      </c>
      <c r="B14" s="3" t="s">
        <v>51</v>
      </c>
      <c r="C14" s="3" t="s">
        <v>52</v>
      </c>
      <c r="D14" s="3">
        <v>18236343946</v>
      </c>
      <c r="E14" s="3" t="s">
        <v>17</v>
      </c>
      <c r="F14" s="3">
        <v>20260202</v>
      </c>
      <c r="G14" s="3" t="s">
        <v>18</v>
      </c>
      <c r="H14" s="3" t="s">
        <v>53</v>
      </c>
      <c r="I14" s="3">
        <v>240</v>
      </c>
      <c r="J14" s="14" t="s">
        <v>20</v>
      </c>
      <c r="K14" s="3" t="s">
        <v>21</v>
      </c>
      <c r="L14" s="14" t="s">
        <v>22</v>
      </c>
      <c r="M14" s="3" t="s">
        <v>23</v>
      </c>
    </row>
    <row r="15" s="6" customFormat="true" ht="31" customHeight="true" spans="1:13">
      <c r="A15" s="3">
        <v>12</v>
      </c>
      <c r="B15" s="3" t="s">
        <v>54</v>
      </c>
      <c r="C15" s="3" t="s">
        <v>55</v>
      </c>
      <c r="D15" s="3">
        <v>15234995126</v>
      </c>
      <c r="E15" s="3" t="s">
        <v>17</v>
      </c>
      <c r="F15" s="3">
        <v>20260202</v>
      </c>
      <c r="G15" s="3" t="s">
        <v>18</v>
      </c>
      <c r="H15" s="3" t="s">
        <v>56</v>
      </c>
      <c r="I15" s="3">
        <v>240</v>
      </c>
      <c r="J15" s="14" t="s">
        <v>20</v>
      </c>
      <c r="K15" s="3" t="s">
        <v>21</v>
      </c>
      <c r="L15" s="14" t="s">
        <v>22</v>
      </c>
      <c r="M15" s="3" t="s">
        <v>23</v>
      </c>
    </row>
    <row r="16" s="6" customFormat="true" ht="31" customHeight="true" spans="1:13">
      <c r="A16" s="3">
        <v>13</v>
      </c>
      <c r="B16" s="3" t="s">
        <v>57</v>
      </c>
      <c r="C16" s="3" t="s">
        <v>58</v>
      </c>
      <c r="D16" s="3">
        <v>13639854169</v>
      </c>
      <c r="E16" s="3" t="s">
        <v>17</v>
      </c>
      <c r="F16" s="3">
        <v>20260202</v>
      </c>
      <c r="G16" s="3" t="s">
        <v>18</v>
      </c>
      <c r="H16" s="3" t="s">
        <v>59</v>
      </c>
      <c r="I16" s="3">
        <v>240</v>
      </c>
      <c r="J16" s="14" t="s">
        <v>20</v>
      </c>
      <c r="K16" s="3" t="s">
        <v>21</v>
      </c>
      <c r="L16" s="14" t="s">
        <v>22</v>
      </c>
      <c r="M16" s="3" t="s">
        <v>23</v>
      </c>
    </row>
    <row r="17" s="6" customFormat="true" ht="31" customHeight="true" spans="1:13">
      <c r="A17" s="3">
        <v>14</v>
      </c>
      <c r="B17" s="3" t="s">
        <v>60</v>
      </c>
      <c r="C17" s="3" t="s">
        <v>61</v>
      </c>
      <c r="D17" s="3">
        <v>13673408205</v>
      </c>
      <c r="E17" s="3" t="s">
        <v>17</v>
      </c>
      <c r="F17" s="3">
        <v>20260202</v>
      </c>
      <c r="G17" s="3" t="s">
        <v>18</v>
      </c>
      <c r="H17" s="3" t="s">
        <v>62</v>
      </c>
      <c r="I17" s="3">
        <v>240</v>
      </c>
      <c r="J17" s="14" t="s">
        <v>20</v>
      </c>
      <c r="K17" s="3" t="s">
        <v>21</v>
      </c>
      <c r="L17" s="14" t="s">
        <v>22</v>
      </c>
      <c r="M17" s="3" t="s">
        <v>23</v>
      </c>
    </row>
    <row r="18" s="6" customFormat="true" ht="31" customHeight="true" spans="1:13">
      <c r="A18" s="3">
        <v>15</v>
      </c>
      <c r="B18" s="3" t="s">
        <v>63</v>
      </c>
      <c r="C18" s="3" t="s">
        <v>64</v>
      </c>
      <c r="D18" s="3">
        <v>15224976713</v>
      </c>
      <c r="E18" s="3" t="s">
        <v>17</v>
      </c>
      <c r="F18" s="3">
        <v>20260202</v>
      </c>
      <c r="G18" s="3" t="s">
        <v>18</v>
      </c>
      <c r="H18" s="3" t="s">
        <v>65</v>
      </c>
      <c r="I18" s="3">
        <v>240</v>
      </c>
      <c r="J18" s="14" t="s">
        <v>20</v>
      </c>
      <c r="K18" s="3" t="s">
        <v>21</v>
      </c>
      <c r="L18" s="14" t="s">
        <v>22</v>
      </c>
      <c r="M18" s="3" t="s">
        <v>23</v>
      </c>
    </row>
    <row r="19" s="6" customFormat="true" ht="31" customHeight="true" spans="1:13">
      <c r="A19" s="3">
        <v>16</v>
      </c>
      <c r="B19" s="3" t="s">
        <v>66</v>
      </c>
      <c r="C19" s="3" t="s">
        <v>67</v>
      </c>
      <c r="D19" s="3">
        <v>15538099069</v>
      </c>
      <c r="E19" s="3" t="s">
        <v>17</v>
      </c>
      <c r="F19" s="3">
        <v>20260202</v>
      </c>
      <c r="G19" s="3" t="s">
        <v>18</v>
      </c>
      <c r="H19" s="3" t="s">
        <v>68</v>
      </c>
      <c r="I19" s="3">
        <v>240</v>
      </c>
      <c r="J19" s="14" t="s">
        <v>20</v>
      </c>
      <c r="K19" s="3" t="s">
        <v>21</v>
      </c>
      <c r="L19" s="14" t="s">
        <v>22</v>
      </c>
      <c r="M19" s="3" t="s">
        <v>23</v>
      </c>
    </row>
    <row r="20" s="6" customFormat="true" ht="31" customHeight="true" spans="1:13">
      <c r="A20" s="3">
        <v>17</v>
      </c>
      <c r="B20" s="3" t="s">
        <v>69</v>
      </c>
      <c r="C20" s="3" t="s">
        <v>70</v>
      </c>
      <c r="D20" s="3">
        <v>16696241918</v>
      </c>
      <c r="E20" s="3" t="s">
        <v>17</v>
      </c>
      <c r="F20" s="3">
        <v>20260202</v>
      </c>
      <c r="G20" s="3" t="s">
        <v>18</v>
      </c>
      <c r="H20" s="3" t="s">
        <v>71</v>
      </c>
      <c r="I20" s="3">
        <v>240</v>
      </c>
      <c r="J20" s="14" t="s">
        <v>20</v>
      </c>
      <c r="K20" s="3" t="s">
        <v>21</v>
      </c>
      <c r="L20" s="14" t="s">
        <v>22</v>
      </c>
      <c r="M20" s="3" t="s">
        <v>23</v>
      </c>
    </row>
    <row r="21" s="6" customFormat="true" ht="31" customHeight="true" spans="1:13">
      <c r="A21" s="3">
        <v>18</v>
      </c>
      <c r="B21" s="3" t="s">
        <v>72</v>
      </c>
      <c r="C21" s="3" t="s">
        <v>73</v>
      </c>
      <c r="D21" s="3">
        <v>18438162396</v>
      </c>
      <c r="E21" s="3" t="s">
        <v>17</v>
      </c>
      <c r="F21" s="3">
        <v>20260202</v>
      </c>
      <c r="G21" s="3" t="s">
        <v>18</v>
      </c>
      <c r="H21" s="3" t="s">
        <v>74</v>
      </c>
      <c r="I21" s="3">
        <v>240</v>
      </c>
      <c r="J21" s="14" t="s">
        <v>20</v>
      </c>
      <c r="K21" s="3" t="s">
        <v>21</v>
      </c>
      <c r="L21" s="14" t="s">
        <v>22</v>
      </c>
      <c r="M21" s="3" t="s">
        <v>23</v>
      </c>
    </row>
    <row r="22" s="6" customFormat="true" ht="31" customHeight="true" spans="1:13">
      <c r="A22" s="3">
        <v>19</v>
      </c>
      <c r="B22" s="3" t="s">
        <v>75</v>
      </c>
      <c r="C22" s="3" t="s">
        <v>76</v>
      </c>
      <c r="D22" s="3">
        <v>15893639482</v>
      </c>
      <c r="E22" s="3" t="s">
        <v>17</v>
      </c>
      <c r="F22" s="3">
        <v>20260202</v>
      </c>
      <c r="G22" s="3" t="s">
        <v>18</v>
      </c>
      <c r="H22" s="3" t="s">
        <v>77</v>
      </c>
      <c r="I22" s="3">
        <v>240</v>
      </c>
      <c r="J22" s="14" t="s">
        <v>20</v>
      </c>
      <c r="K22" s="3" t="s">
        <v>21</v>
      </c>
      <c r="L22" s="14" t="s">
        <v>22</v>
      </c>
      <c r="M22" s="3" t="s">
        <v>23</v>
      </c>
    </row>
    <row r="23" s="6" customFormat="true" ht="31" customHeight="true" spans="1:13">
      <c r="A23" s="3">
        <v>20</v>
      </c>
      <c r="B23" s="3" t="s">
        <v>78</v>
      </c>
      <c r="C23" s="3" t="s">
        <v>79</v>
      </c>
      <c r="D23" s="3">
        <v>18738850202</v>
      </c>
      <c r="E23" s="3" t="s">
        <v>17</v>
      </c>
      <c r="F23" s="3">
        <v>20260202</v>
      </c>
      <c r="G23" s="3" t="s">
        <v>18</v>
      </c>
      <c r="H23" s="3" t="s">
        <v>80</v>
      </c>
      <c r="I23" s="3">
        <v>240</v>
      </c>
      <c r="J23" s="14" t="s">
        <v>20</v>
      </c>
      <c r="K23" s="3" t="s">
        <v>21</v>
      </c>
      <c r="L23" s="14" t="s">
        <v>22</v>
      </c>
      <c r="M23" s="3" t="s">
        <v>23</v>
      </c>
    </row>
    <row r="24" s="6" customFormat="true" ht="31" customHeight="true" spans="1:13">
      <c r="A24" s="3">
        <v>21</v>
      </c>
      <c r="B24" s="3" t="s">
        <v>81</v>
      </c>
      <c r="C24" s="3" t="s">
        <v>82</v>
      </c>
      <c r="D24" s="3">
        <v>15938667036</v>
      </c>
      <c r="E24" s="3" t="s">
        <v>17</v>
      </c>
      <c r="F24" s="3">
        <v>20260202</v>
      </c>
      <c r="G24" s="3" t="s">
        <v>18</v>
      </c>
      <c r="H24" s="3" t="s">
        <v>83</v>
      </c>
      <c r="I24" s="3">
        <v>240</v>
      </c>
      <c r="J24" s="14" t="s">
        <v>20</v>
      </c>
      <c r="K24" s="3" t="s">
        <v>21</v>
      </c>
      <c r="L24" s="14" t="s">
        <v>22</v>
      </c>
      <c r="M24" s="3" t="s">
        <v>23</v>
      </c>
    </row>
    <row r="25" s="6" customFormat="true" ht="31" customHeight="true" spans="1:13">
      <c r="A25" s="3">
        <v>22</v>
      </c>
      <c r="B25" s="3" t="s">
        <v>84</v>
      </c>
      <c r="C25" s="3" t="s">
        <v>85</v>
      </c>
      <c r="D25" s="3">
        <v>15518171796</v>
      </c>
      <c r="E25" s="3" t="s">
        <v>17</v>
      </c>
      <c r="F25" s="3">
        <v>20260202</v>
      </c>
      <c r="G25" s="3" t="s">
        <v>18</v>
      </c>
      <c r="H25" s="3" t="s">
        <v>86</v>
      </c>
      <c r="I25" s="3">
        <v>240</v>
      </c>
      <c r="J25" s="14" t="s">
        <v>20</v>
      </c>
      <c r="K25" s="3" t="s">
        <v>21</v>
      </c>
      <c r="L25" s="14" t="s">
        <v>22</v>
      </c>
      <c r="M25" s="3" t="s">
        <v>23</v>
      </c>
    </row>
    <row r="26" s="6" customFormat="true" ht="31" customHeight="true" spans="1:13">
      <c r="A26" s="3">
        <v>23</v>
      </c>
      <c r="B26" s="3" t="s">
        <v>87</v>
      </c>
      <c r="C26" s="3" t="s">
        <v>88</v>
      </c>
      <c r="D26" s="3">
        <v>19840834364</v>
      </c>
      <c r="E26" s="3" t="s">
        <v>17</v>
      </c>
      <c r="F26" s="3">
        <v>20260202</v>
      </c>
      <c r="G26" s="3" t="s">
        <v>18</v>
      </c>
      <c r="H26" s="3" t="s">
        <v>89</v>
      </c>
      <c r="I26" s="3">
        <v>240</v>
      </c>
      <c r="J26" s="14" t="s">
        <v>20</v>
      </c>
      <c r="K26" s="3" t="s">
        <v>21</v>
      </c>
      <c r="L26" s="14" t="s">
        <v>22</v>
      </c>
      <c r="M26" s="3" t="s">
        <v>23</v>
      </c>
    </row>
    <row r="27" s="6" customFormat="true" ht="31" customHeight="true" spans="1:13">
      <c r="A27" s="3">
        <v>24</v>
      </c>
      <c r="B27" s="3" t="s">
        <v>90</v>
      </c>
      <c r="C27" s="3" t="s">
        <v>91</v>
      </c>
      <c r="D27" s="3">
        <v>15225726736</v>
      </c>
      <c r="E27" s="3" t="s">
        <v>17</v>
      </c>
      <c r="F27" s="3">
        <v>20260202</v>
      </c>
      <c r="G27" s="3" t="s">
        <v>18</v>
      </c>
      <c r="H27" s="3" t="s">
        <v>92</v>
      </c>
      <c r="I27" s="3">
        <v>240</v>
      </c>
      <c r="J27" s="14" t="s">
        <v>20</v>
      </c>
      <c r="K27" s="3" t="s">
        <v>21</v>
      </c>
      <c r="L27" s="14" t="s">
        <v>22</v>
      </c>
      <c r="M27" s="3" t="s">
        <v>23</v>
      </c>
    </row>
    <row r="28" s="6" customFormat="true" ht="31" customHeight="true" spans="1:13">
      <c r="A28" s="3">
        <v>25</v>
      </c>
      <c r="B28" s="3" t="s">
        <v>93</v>
      </c>
      <c r="C28" s="3" t="s">
        <v>94</v>
      </c>
      <c r="D28" s="3">
        <v>15890587117</v>
      </c>
      <c r="E28" s="3" t="s">
        <v>17</v>
      </c>
      <c r="F28" s="3">
        <v>20260202</v>
      </c>
      <c r="G28" s="3" t="s">
        <v>18</v>
      </c>
      <c r="H28" s="3" t="s">
        <v>95</v>
      </c>
      <c r="I28" s="3">
        <v>240</v>
      </c>
      <c r="J28" s="14" t="s">
        <v>20</v>
      </c>
      <c r="K28" s="3" t="s">
        <v>21</v>
      </c>
      <c r="L28" s="14" t="s">
        <v>22</v>
      </c>
      <c r="M28" s="3" t="s">
        <v>23</v>
      </c>
    </row>
    <row r="29" s="6" customFormat="true" ht="31" customHeight="true" spans="1:13">
      <c r="A29" s="3">
        <v>26</v>
      </c>
      <c r="B29" s="3" t="s">
        <v>96</v>
      </c>
      <c r="C29" s="3" t="s">
        <v>97</v>
      </c>
      <c r="D29" s="3">
        <v>15239493315</v>
      </c>
      <c r="E29" s="3" t="s">
        <v>17</v>
      </c>
      <c r="F29" s="3">
        <v>20260202</v>
      </c>
      <c r="G29" s="3" t="s">
        <v>18</v>
      </c>
      <c r="H29" s="3" t="s">
        <v>98</v>
      </c>
      <c r="I29" s="3">
        <v>240</v>
      </c>
      <c r="J29" s="14" t="s">
        <v>20</v>
      </c>
      <c r="K29" s="3" t="s">
        <v>21</v>
      </c>
      <c r="L29" s="14" t="s">
        <v>22</v>
      </c>
      <c r="M29" s="3" t="s">
        <v>23</v>
      </c>
    </row>
    <row r="30" s="6" customFormat="true" ht="31" customHeight="true" spans="1:13">
      <c r="A30" s="3">
        <v>27</v>
      </c>
      <c r="B30" s="3" t="s">
        <v>99</v>
      </c>
      <c r="C30" s="3" t="s">
        <v>100</v>
      </c>
      <c r="D30" s="3">
        <v>15893684351</v>
      </c>
      <c r="E30" s="3" t="s">
        <v>17</v>
      </c>
      <c r="F30" s="3">
        <v>20260202</v>
      </c>
      <c r="G30" s="3" t="s">
        <v>18</v>
      </c>
      <c r="H30" s="3" t="s">
        <v>101</v>
      </c>
      <c r="I30" s="3">
        <v>240</v>
      </c>
      <c r="J30" s="14" t="s">
        <v>20</v>
      </c>
      <c r="K30" s="3" t="s">
        <v>21</v>
      </c>
      <c r="L30" s="14" t="s">
        <v>22</v>
      </c>
      <c r="M30" s="3" t="s">
        <v>23</v>
      </c>
    </row>
    <row r="31" s="6" customFormat="true" ht="31" customHeight="true" spans="1:13">
      <c r="A31" s="3">
        <v>28</v>
      </c>
      <c r="B31" s="3" t="s">
        <v>102</v>
      </c>
      <c r="C31" s="3" t="s">
        <v>103</v>
      </c>
      <c r="D31" s="3">
        <v>16639020419</v>
      </c>
      <c r="E31" s="3" t="s">
        <v>17</v>
      </c>
      <c r="F31" s="3">
        <v>20260202</v>
      </c>
      <c r="G31" s="3" t="s">
        <v>18</v>
      </c>
      <c r="H31" s="3" t="s">
        <v>104</v>
      </c>
      <c r="I31" s="3">
        <v>240</v>
      </c>
      <c r="J31" s="14" t="s">
        <v>20</v>
      </c>
      <c r="K31" s="3" t="s">
        <v>21</v>
      </c>
      <c r="L31" s="14" t="s">
        <v>22</v>
      </c>
      <c r="M31" s="3" t="s">
        <v>23</v>
      </c>
    </row>
    <row r="32" s="6" customFormat="true" ht="31" customHeight="true" spans="1:13">
      <c r="A32" s="3">
        <v>29</v>
      </c>
      <c r="B32" s="3" t="s">
        <v>105</v>
      </c>
      <c r="C32" s="3" t="s">
        <v>106</v>
      </c>
      <c r="D32" s="3">
        <v>15603946658</v>
      </c>
      <c r="E32" s="3" t="s">
        <v>17</v>
      </c>
      <c r="F32" s="3">
        <v>20260202</v>
      </c>
      <c r="G32" s="3" t="s">
        <v>18</v>
      </c>
      <c r="H32" s="3" t="s">
        <v>107</v>
      </c>
      <c r="I32" s="3">
        <v>240</v>
      </c>
      <c r="J32" s="14" t="s">
        <v>20</v>
      </c>
      <c r="K32" s="3" t="s">
        <v>21</v>
      </c>
      <c r="L32" s="14" t="s">
        <v>22</v>
      </c>
      <c r="M32" s="3" t="s">
        <v>23</v>
      </c>
    </row>
    <row r="33" s="6" customFormat="true" ht="31" customHeight="true" spans="1:13">
      <c r="A33" s="3">
        <v>30</v>
      </c>
      <c r="B33" s="3" t="s">
        <v>108</v>
      </c>
      <c r="C33" s="3" t="s">
        <v>109</v>
      </c>
      <c r="D33" s="3">
        <v>17513509563</v>
      </c>
      <c r="E33" s="3" t="s">
        <v>17</v>
      </c>
      <c r="F33" s="3">
        <v>20260202</v>
      </c>
      <c r="G33" s="3" t="s">
        <v>18</v>
      </c>
      <c r="H33" s="3" t="s">
        <v>110</v>
      </c>
      <c r="I33" s="3">
        <v>240</v>
      </c>
      <c r="J33" s="14" t="s">
        <v>20</v>
      </c>
      <c r="K33" s="3" t="s">
        <v>21</v>
      </c>
      <c r="L33" s="14" t="s">
        <v>22</v>
      </c>
      <c r="M33" s="3" t="s">
        <v>23</v>
      </c>
    </row>
    <row r="34" s="6" customFormat="true" ht="31" customHeight="true" spans="1:13">
      <c r="A34" s="3">
        <v>31</v>
      </c>
      <c r="B34" s="3" t="s">
        <v>111</v>
      </c>
      <c r="C34" s="3" t="s">
        <v>112</v>
      </c>
      <c r="D34" s="3">
        <v>18438130770</v>
      </c>
      <c r="E34" s="3" t="s">
        <v>17</v>
      </c>
      <c r="F34" s="3">
        <v>20260202</v>
      </c>
      <c r="G34" s="3" t="s">
        <v>18</v>
      </c>
      <c r="H34" s="3" t="s">
        <v>113</v>
      </c>
      <c r="I34" s="3">
        <v>240</v>
      </c>
      <c r="J34" s="14" t="s">
        <v>20</v>
      </c>
      <c r="K34" s="3" t="s">
        <v>21</v>
      </c>
      <c r="L34" s="14" t="s">
        <v>22</v>
      </c>
      <c r="M34" s="3" t="s">
        <v>23</v>
      </c>
    </row>
    <row r="35" s="6" customFormat="true" ht="31" customHeight="true" spans="1:13">
      <c r="A35" s="3">
        <v>32</v>
      </c>
      <c r="B35" s="3" t="s">
        <v>114</v>
      </c>
      <c r="C35" s="3" t="s">
        <v>115</v>
      </c>
      <c r="D35" s="3">
        <v>18348352052</v>
      </c>
      <c r="E35" s="3" t="s">
        <v>17</v>
      </c>
      <c r="F35" s="3">
        <v>20260202</v>
      </c>
      <c r="G35" s="3" t="s">
        <v>18</v>
      </c>
      <c r="H35" s="3" t="s">
        <v>116</v>
      </c>
      <c r="I35" s="3">
        <v>240</v>
      </c>
      <c r="J35" s="14" t="s">
        <v>20</v>
      </c>
      <c r="K35" s="3" t="s">
        <v>21</v>
      </c>
      <c r="L35" s="14" t="s">
        <v>22</v>
      </c>
      <c r="M35" s="3" t="s">
        <v>23</v>
      </c>
    </row>
    <row r="36" s="6" customFormat="true" ht="31" customHeight="true" spans="1:13">
      <c r="A36" s="3">
        <v>33</v>
      </c>
      <c r="B36" s="3" t="s">
        <v>117</v>
      </c>
      <c r="C36" s="3" t="s">
        <v>118</v>
      </c>
      <c r="D36" s="3">
        <v>15893673701</v>
      </c>
      <c r="E36" s="3" t="s">
        <v>17</v>
      </c>
      <c r="F36" s="3">
        <v>20260202</v>
      </c>
      <c r="G36" s="3" t="s">
        <v>18</v>
      </c>
      <c r="H36" s="3" t="s">
        <v>119</v>
      </c>
      <c r="I36" s="3">
        <v>240</v>
      </c>
      <c r="J36" s="14" t="s">
        <v>20</v>
      </c>
      <c r="K36" s="3" t="s">
        <v>21</v>
      </c>
      <c r="L36" s="14" t="s">
        <v>22</v>
      </c>
      <c r="M36" s="3" t="s">
        <v>23</v>
      </c>
    </row>
    <row r="37" s="6" customFormat="true" ht="31" customHeight="true" spans="1:13">
      <c r="A37" s="3">
        <v>34</v>
      </c>
      <c r="B37" s="3" t="s">
        <v>120</v>
      </c>
      <c r="C37" s="3" t="s">
        <v>121</v>
      </c>
      <c r="D37" s="3">
        <v>15225742396</v>
      </c>
      <c r="E37" s="3" t="s">
        <v>17</v>
      </c>
      <c r="F37" s="3">
        <v>20260202</v>
      </c>
      <c r="G37" s="3" t="s">
        <v>18</v>
      </c>
      <c r="H37" s="3" t="s">
        <v>122</v>
      </c>
      <c r="I37" s="3">
        <v>240</v>
      </c>
      <c r="J37" s="14" t="s">
        <v>20</v>
      </c>
      <c r="K37" s="3" t="s">
        <v>21</v>
      </c>
      <c r="L37" s="14" t="s">
        <v>22</v>
      </c>
      <c r="M37" s="3" t="s">
        <v>23</v>
      </c>
    </row>
    <row r="38" s="6" customFormat="true" ht="31" customHeight="true" spans="1:13">
      <c r="A38" s="3">
        <v>35</v>
      </c>
      <c r="B38" s="3" t="s">
        <v>123</v>
      </c>
      <c r="C38" s="3" t="s">
        <v>124</v>
      </c>
      <c r="D38" s="3">
        <v>13193619917</v>
      </c>
      <c r="E38" s="3" t="s">
        <v>17</v>
      </c>
      <c r="F38" s="3">
        <v>20260202</v>
      </c>
      <c r="G38" s="3" t="s">
        <v>18</v>
      </c>
      <c r="H38" s="3" t="s">
        <v>125</v>
      </c>
      <c r="I38" s="3">
        <v>240</v>
      </c>
      <c r="J38" s="14" t="s">
        <v>20</v>
      </c>
      <c r="K38" s="3" t="s">
        <v>21</v>
      </c>
      <c r="L38" s="14" t="s">
        <v>22</v>
      </c>
      <c r="M38" s="3" t="s">
        <v>23</v>
      </c>
    </row>
    <row r="39" s="6" customFormat="true" ht="31" customHeight="true" spans="1:13">
      <c r="A39" s="3">
        <v>36</v>
      </c>
      <c r="B39" s="3" t="s">
        <v>126</v>
      </c>
      <c r="C39" s="3" t="s">
        <v>127</v>
      </c>
      <c r="D39" s="3">
        <v>13592286055</v>
      </c>
      <c r="E39" s="3" t="s">
        <v>17</v>
      </c>
      <c r="F39" s="3">
        <v>20260202</v>
      </c>
      <c r="G39" s="3" t="s">
        <v>18</v>
      </c>
      <c r="H39" s="3" t="s">
        <v>128</v>
      </c>
      <c r="I39" s="3">
        <v>240</v>
      </c>
      <c r="J39" s="14" t="s">
        <v>20</v>
      </c>
      <c r="K39" s="3" t="s">
        <v>21</v>
      </c>
      <c r="L39" s="14" t="s">
        <v>22</v>
      </c>
      <c r="M39" s="3" t="s">
        <v>23</v>
      </c>
    </row>
    <row r="40" s="6" customFormat="true" ht="31" customHeight="true" spans="1:13">
      <c r="A40" s="3">
        <v>37</v>
      </c>
      <c r="B40" s="3" t="s">
        <v>129</v>
      </c>
      <c r="C40" s="3" t="s">
        <v>130</v>
      </c>
      <c r="D40" s="3">
        <v>13938096852</v>
      </c>
      <c r="E40" s="3" t="s">
        <v>17</v>
      </c>
      <c r="F40" s="3">
        <v>20260202</v>
      </c>
      <c r="G40" s="3" t="s">
        <v>18</v>
      </c>
      <c r="H40" s="3" t="s">
        <v>131</v>
      </c>
      <c r="I40" s="3">
        <v>240</v>
      </c>
      <c r="J40" s="14" t="s">
        <v>20</v>
      </c>
      <c r="K40" s="3" t="s">
        <v>21</v>
      </c>
      <c r="L40" s="14" t="s">
        <v>22</v>
      </c>
      <c r="M40" s="3" t="s">
        <v>23</v>
      </c>
    </row>
    <row r="41" s="6" customFormat="true" ht="31" customHeight="true" spans="1:13">
      <c r="A41" s="3">
        <v>38</v>
      </c>
      <c r="B41" s="3" t="s">
        <v>132</v>
      </c>
      <c r="C41" s="3" t="s">
        <v>133</v>
      </c>
      <c r="D41" s="3">
        <v>18638065159</v>
      </c>
      <c r="E41" s="3" t="s">
        <v>17</v>
      </c>
      <c r="F41" s="3">
        <v>20260202</v>
      </c>
      <c r="G41" s="3" t="s">
        <v>18</v>
      </c>
      <c r="H41" s="3" t="s">
        <v>134</v>
      </c>
      <c r="I41" s="3">
        <v>240</v>
      </c>
      <c r="J41" s="14" t="s">
        <v>20</v>
      </c>
      <c r="K41" s="3" t="s">
        <v>21</v>
      </c>
      <c r="L41" s="14" t="s">
        <v>22</v>
      </c>
      <c r="M41" s="3" t="s">
        <v>23</v>
      </c>
    </row>
    <row r="42" s="6" customFormat="true" ht="31" customHeight="true" spans="1:13">
      <c r="A42" s="3">
        <v>39</v>
      </c>
      <c r="B42" s="3" t="s">
        <v>135</v>
      </c>
      <c r="C42" s="3" t="s">
        <v>136</v>
      </c>
      <c r="D42" s="3">
        <v>15238752769</v>
      </c>
      <c r="E42" s="3" t="s">
        <v>17</v>
      </c>
      <c r="F42" s="3">
        <v>20260202</v>
      </c>
      <c r="G42" s="3" t="s">
        <v>18</v>
      </c>
      <c r="H42" s="3" t="s">
        <v>137</v>
      </c>
      <c r="I42" s="3">
        <v>240</v>
      </c>
      <c r="J42" s="14" t="s">
        <v>20</v>
      </c>
      <c r="K42" s="3" t="s">
        <v>21</v>
      </c>
      <c r="L42" s="14" t="s">
        <v>22</v>
      </c>
      <c r="M42" s="3" t="s">
        <v>23</v>
      </c>
    </row>
    <row r="43" s="6" customFormat="true" ht="31" customHeight="true" spans="1:13">
      <c r="A43" s="3">
        <v>40</v>
      </c>
      <c r="B43" s="3" t="s">
        <v>138</v>
      </c>
      <c r="C43" s="3" t="s">
        <v>139</v>
      </c>
      <c r="D43" s="3">
        <v>15290073171</v>
      </c>
      <c r="E43" s="3" t="s">
        <v>17</v>
      </c>
      <c r="F43" s="3">
        <v>20260202</v>
      </c>
      <c r="G43" s="3" t="s">
        <v>18</v>
      </c>
      <c r="H43" s="3" t="s">
        <v>140</v>
      </c>
      <c r="I43" s="3">
        <v>240</v>
      </c>
      <c r="J43" s="14" t="s">
        <v>20</v>
      </c>
      <c r="K43" s="3" t="s">
        <v>21</v>
      </c>
      <c r="L43" s="14" t="s">
        <v>22</v>
      </c>
      <c r="M43" s="3" t="s">
        <v>23</v>
      </c>
    </row>
    <row r="44" s="6" customFormat="true" ht="31" customHeight="true" spans="1:13">
      <c r="A44" s="3">
        <v>41</v>
      </c>
      <c r="B44" s="3" t="s">
        <v>141</v>
      </c>
      <c r="C44" s="3" t="s">
        <v>142</v>
      </c>
      <c r="D44" s="3">
        <v>15794188950</v>
      </c>
      <c r="E44" s="3" t="s">
        <v>17</v>
      </c>
      <c r="F44" s="3">
        <v>20260202</v>
      </c>
      <c r="G44" s="3" t="s">
        <v>18</v>
      </c>
      <c r="H44" s="3" t="s">
        <v>143</v>
      </c>
      <c r="I44" s="3">
        <v>240</v>
      </c>
      <c r="J44" s="14" t="s">
        <v>20</v>
      </c>
      <c r="K44" s="3" t="s">
        <v>21</v>
      </c>
      <c r="L44" s="14" t="s">
        <v>22</v>
      </c>
      <c r="M44" s="3" t="s">
        <v>23</v>
      </c>
    </row>
    <row r="45" s="6" customFormat="true" ht="31" customHeight="true" spans="1:13">
      <c r="A45" s="3">
        <v>42</v>
      </c>
      <c r="B45" s="3" t="s">
        <v>144</v>
      </c>
      <c r="C45" s="3" t="s">
        <v>145</v>
      </c>
      <c r="D45" s="3">
        <v>18339421782</v>
      </c>
      <c r="E45" s="3" t="s">
        <v>17</v>
      </c>
      <c r="F45" s="3">
        <v>20260202</v>
      </c>
      <c r="G45" s="3" t="s">
        <v>18</v>
      </c>
      <c r="H45" s="3" t="s">
        <v>146</v>
      </c>
      <c r="I45" s="3">
        <v>240</v>
      </c>
      <c r="J45" s="14" t="s">
        <v>20</v>
      </c>
      <c r="K45" s="3" t="s">
        <v>21</v>
      </c>
      <c r="L45" s="14" t="s">
        <v>22</v>
      </c>
      <c r="M45" s="3" t="s">
        <v>23</v>
      </c>
    </row>
    <row r="46" s="6" customFormat="true" ht="31" customHeight="true" spans="1:13">
      <c r="A46" s="3">
        <v>43</v>
      </c>
      <c r="B46" s="3" t="s">
        <v>147</v>
      </c>
      <c r="C46" s="3" t="s">
        <v>148</v>
      </c>
      <c r="D46" s="3">
        <v>13783949513</v>
      </c>
      <c r="E46" s="3" t="s">
        <v>17</v>
      </c>
      <c r="F46" s="3">
        <v>20260202</v>
      </c>
      <c r="G46" s="3" t="s">
        <v>18</v>
      </c>
      <c r="H46" s="3" t="s">
        <v>149</v>
      </c>
      <c r="I46" s="3">
        <v>240</v>
      </c>
      <c r="J46" s="14" t="s">
        <v>20</v>
      </c>
      <c r="K46" s="3" t="s">
        <v>21</v>
      </c>
      <c r="L46" s="14" t="s">
        <v>22</v>
      </c>
      <c r="M46" s="3" t="s">
        <v>23</v>
      </c>
    </row>
    <row r="47" s="6" customFormat="true" ht="31" customHeight="true" spans="1:13">
      <c r="A47" s="3">
        <v>44</v>
      </c>
      <c r="B47" s="3" t="s">
        <v>150</v>
      </c>
      <c r="C47" s="3" t="s">
        <v>151</v>
      </c>
      <c r="D47" s="3">
        <v>13525753945</v>
      </c>
      <c r="E47" s="3" t="s">
        <v>17</v>
      </c>
      <c r="F47" s="3">
        <v>20260202</v>
      </c>
      <c r="G47" s="3" t="s">
        <v>18</v>
      </c>
      <c r="H47" s="3" t="s">
        <v>152</v>
      </c>
      <c r="I47" s="3">
        <v>240</v>
      </c>
      <c r="J47" s="14" t="s">
        <v>20</v>
      </c>
      <c r="K47" s="3" t="s">
        <v>21</v>
      </c>
      <c r="L47" s="14" t="s">
        <v>22</v>
      </c>
      <c r="M47" s="3" t="s">
        <v>23</v>
      </c>
    </row>
    <row r="48" s="6" customFormat="true" ht="31" customHeight="true" spans="1:13">
      <c r="A48" s="3">
        <v>45</v>
      </c>
      <c r="B48" s="3" t="s">
        <v>153</v>
      </c>
      <c r="C48" s="3" t="s">
        <v>154</v>
      </c>
      <c r="D48" s="3">
        <v>13781241422</v>
      </c>
      <c r="E48" s="3" t="s">
        <v>17</v>
      </c>
      <c r="F48" s="3">
        <v>20260202</v>
      </c>
      <c r="G48" s="3" t="s">
        <v>18</v>
      </c>
      <c r="H48" s="3" t="s">
        <v>155</v>
      </c>
      <c r="I48" s="3">
        <v>240</v>
      </c>
      <c r="J48" s="14" t="s">
        <v>20</v>
      </c>
      <c r="K48" s="3" t="s">
        <v>21</v>
      </c>
      <c r="L48" s="14" t="s">
        <v>22</v>
      </c>
      <c r="M48" s="3" t="s">
        <v>23</v>
      </c>
    </row>
    <row r="49" s="6" customFormat="true" ht="31" customHeight="true" spans="1:13">
      <c r="A49" s="3">
        <v>46</v>
      </c>
      <c r="B49" s="3" t="s">
        <v>156</v>
      </c>
      <c r="C49" s="3" t="s">
        <v>157</v>
      </c>
      <c r="D49" s="3">
        <v>18749273637</v>
      </c>
      <c r="E49" s="3" t="s">
        <v>17</v>
      </c>
      <c r="F49" s="3">
        <v>20260202</v>
      </c>
      <c r="G49" s="3" t="s">
        <v>18</v>
      </c>
      <c r="H49" s="3" t="s">
        <v>158</v>
      </c>
      <c r="I49" s="3">
        <v>240</v>
      </c>
      <c r="J49" s="14" t="s">
        <v>20</v>
      </c>
      <c r="K49" s="3" t="s">
        <v>21</v>
      </c>
      <c r="L49" s="14" t="s">
        <v>22</v>
      </c>
      <c r="M49" s="3" t="s">
        <v>23</v>
      </c>
    </row>
    <row r="50" s="6" customFormat="true" ht="31" customHeight="true" spans="1:13">
      <c r="A50" s="3">
        <v>47</v>
      </c>
      <c r="B50" s="3" t="s">
        <v>159</v>
      </c>
      <c r="C50" s="3" t="s">
        <v>160</v>
      </c>
      <c r="D50" s="3">
        <v>13461336466</v>
      </c>
      <c r="E50" s="3" t="s">
        <v>17</v>
      </c>
      <c r="F50" s="3">
        <v>20260202</v>
      </c>
      <c r="G50" s="3" t="s">
        <v>18</v>
      </c>
      <c r="H50" s="3" t="s">
        <v>161</v>
      </c>
      <c r="I50" s="3">
        <v>240</v>
      </c>
      <c r="J50" s="14" t="s">
        <v>20</v>
      </c>
      <c r="K50" s="3" t="s">
        <v>21</v>
      </c>
      <c r="L50" s="14" t="s">
        <v>22</v>
      </c>
      <c r="M50" s="3" t="s">
        <v>23</v>
      </c>
    </row>
    <row r="51" s="6" customFormat="true" ht="31" customHeight="true" spans="1:13">
      <c r="A51" s="3">
        <v>48</v>
      </c>
      <c r="B51" s="3" t="s">
        <v>162</v>
      </c>
      <c r="C51" s="3" t="s">
        <v>163</v>
      </c>
      <c r="D51" s="3">
        <v>18839465213</v>
      </c>
      <c r="E51" s="3" t="s">
        <v>17</v>
      </c>
      <c r="F51" s="3">
        <v>20260202</v>
      </c>
      <c r="G51" s="3" t="s">
        <v>18</v>
      </c>
      <c r="H51" s="3" t="s">
        <v>164</v>
      </c>
      <c r="I51" s="3">
        <v>240</v>
      </c>
      <c r="J51" s="14" t="s">
        <v>20</v>
      </c>
      <c r="K51" s="3" t="s">
        <v>21</v>
      </c>
      <c r="L51" s="14" t="s">
        <v>22</v>
      </c>
      <c r="M51" s="3" t="s">
        <v>23</v>
      </c>
    </row>
    <row r="52" s="6" customFormat="true" ht="31" customHeight="true" spans="1:13">
      <c r="A52" s="3">
        <v>49</v>
      </c>
      <c r="B52" s="3" t="s">
        <v>165</v>
      </c>
      <c r="C52" s="3" t="s">
        <v>166</v>
      </c>
      <c r="D52" s="3">
        <v>15294977306</v>
      </c>
      <c r="E52" s="3" t="s">
        <v>17</v>
      </c>
      <c r="F52" s="3">
        <v>20260202</v>
      </c>
      <c r="G52" s="3" t="s">
        <v>18</v>
      </c>
      <c r="H52" s="3" t="s">
        <v>167</v>
      </c>
      <c r="I52" s="3">
        <v>240</v>
      </c>
      <c r="J52" s="14" t="s">
        <v>20</v>
      </c>
      <c r="K52" s="3" t="s">
        <v>21</v>
      </c>
      <c r="L52" s="14" t="s">
        <v>22</v>
      </c>
      <c r="M52" s="3" t="s">
        <v>23</v>
      </c>
    </row>
    <row r="53" s="6" customFormat="true" ht="31" customHeight="true" spans="1:13">
      <c r="A53" s="3">
        <v>50</v>
      </c>
      <c r="B53" s="3" t="s">
        <v>168</v>
      </c>
      <c r="C53" s="3" t="s">
        <v>169</v>
      </c>
      <c r="D53" s="3">
        <v>18336100949</v>
      </c>
      <c r="E53" s="3" t="s">
        <v>17</v>
      </c>
      <c r="F53" s="3">
        <v>20260202</v>
      </c>
      <c r="G53" s="3" t="s">
        <v>18</v>
      </c>
      <c r="H53" s="3" t="s">
        <v>170</v>
      </c>
      <c r="I53" s="3">
        <v>240</v>
      </c>
      <c r="J53" s="14" t="s">
        <v>20</v>
      </c>
      <c r="K53" s="3" t="s">
        <v>21</v>
      </c>
      <c r="L53" s="14" t="s">
        <v>22</v>
      </c>
      <c r="M53" s="3" t="s">
        <v>23</v>
      </c>
    </row>
    <row r="54" s="6" customFormat="true" ht="31" customHeight="true" spans="1:13">
      <c r="A54" s="3">
        <v>51</v>
      </c>
      <c r="B54" s="3" t="s">
        <v>171</v>
      </c>
      <c r="C54" s="3" t="s">
        <v>172</v>
      </c>
      <c r="D54" s="3">
        <v>15518187278</v>
      </c>
      <c r="E54" s="3" t="s">
        <v>17</v>
      </c>
      <c r="F54" s="3">
        <v>20260202</v>
      </c>
      <c r="G54" s="3" t="s">
        <v>18</v>
      </c>
      <c r="H54" s="3" t="s">
        <v>173</v>
      </c>
      <c r="I54" s="3">
        <v>240</v>
      </c>
      <c r="J54" s="14" t="s">
        <v>20</v>
      </c>
      <c r="K54" s="3" t="s">
        <v>21</v>
      </c>
      <c r="L54" s="14" t="s">
        <v>22</v>
      </c>
      <c r="M54" s="3" t="s">
        <v>23</v>
      </c>
    </row>
    <row r="55" s="6" customFormat="true" ht="31" customHeight="true" spans="1:13">
      <c r="A55" s="3">
        <v>52</v>
      </c>
      <c r="B55" s="3" t="s">
        <v>174</v>
      </c>
      <c r="C55" s="3" t="s">
        <v>175</v>
      </c>
      <c r="D55" s="3">
        <v>13193608790</v>
      </c>
      <c r="E55" s="3" t="s">
        <v>17</v>
      </c>
      <c r="F55" s="3">
        <v>20260202</v>
      </c>
      <c r="G55" s="3" t="s">
        <v>18</v>
      </c>
      <c r="H55" s="3" t="s">
        <v>176</v>
      </c>
      <c r="I55" s="3">
        <v>240</v>
      </c>
      <c r="J55" s="14" t="s">
        <v>20</v>
      </c>
      <c r="K55" s="3" t="s">
        <v>21</v>
      </c>
      <c r="L55" s="14" t="s">
        <v>22</v>
      </c>
      <c r="M55" s="3" t="s">
        <v>23</v>
      </c>
    </row>
    <row r="56" s="6" customFormat="true" ht="31" customHeight="true" spans="1:13">
      <c r="A56" s="3">
        <v>53</v>
      </c>
      <c r="B56" s="3" t="s">
        <v>177</v>
      </c>
      <c r="C56" s="3" t="s">
        <v>178</v>
      </c>
      <c r="D56" s="3">
        <v>15655091800</v>
      </c>
      <c r="E56" s="3" t="s">
        <v>17</v>
      </c>
      <c r="F56" s="3">
        <v>20260202</v>
      </c>
      <c r="G56" s="3" t="s">
        <v>18</v>
      </c>
      <c r="H56" s="3" t="s">
        <v>179</v>
      </c>
      <c r="I56" s="3">
        <v>240</v>
      </c>
      <c r="J56" s="14" t="s">
        <v>20</v>
      </c>
      <c r="K56" s="3" t="s">
        <v>21</v>
      </c>
      <c r="L56" s="14" t="s">
        <v>22</v>
      </c>
      <c r="M56" s="3" t="s">
        <v>23</v>
      </c>
    </row>
    <row r="57" s="6" customFormat="true" ht="31" customHeight="true" spans="1:13">
      <c r="A57" s="3">
        <v>54</v>
      </c>
      <c r="B57" s="3" t="s">
        <v>180</v>
      </c>
      <c r="C57" s="3" t="s">
        <v>181</v>
      </c>
      <c r="D57" s="3">
        <v>17716232290</v>
      </c>
      <c r="E57" s="3" t="s">
        <v>17</v>
      </c>
      <c r="F57" s="3">
        <v>20260202</v>
      </c>
      <c r="G57" s="3" t="s">
        <v>18</v>
      </c>
      <c r="H57" s="3" t="s">
        <v>182</v>
      </c>
      <c r="I57" s="3">
        <v>240</v>
      </c>
      <c r="J57" s="14" t="s">
        <v>20</v>
      </c>
      <c r="K57" s="3" t="s">
        <v>21</v>
      </c>
      <c r="L57" s="14" t="s">
        <v>22</v>
      </c>
      <c r="M57" s="3" t="s">
        <v>23</v>
      </c>
    </row>
    <row r="58" s="6" customFormat="true" ht="31" customHeight="true" spans="1:13">
      <c r="A58" s="3">
        <v>55</v>
      </c>
      <c r="B58" s="3" t="s">
        <v>183</v>
      </c>
      <c r="C58" s="3" t="s">
        <v>184</v>
      </c>
      <c r="D58" s="3">
        <v>18339422121</v>
      </c>
      <c r="E58" s="3" t="s">
        <v>17</v>
      </c>
      <c r="F58" s="3">
        <v>20260202</v>
      </c>
      <c r="G58" s="3" t="s">
        <v>18</v>
      </c>
      <c r="H58" s="3" t="s">
        <v>185</v>
      </c>
      <c r="I58" s="3">
        <v>240</v>
      </c>
      <c r="J58" s="14" t="s">
        <v>20</v>
      </c>
      <c r="K58" s="3" t="s">
        <v>21</v>
      </c>
      <c r="L58" s="14" t="s">
        <v>22</v>
      </c>
      <c r="M58" s="3" t="s">
        <v>23</v>
      </c>
    </row>
    <row r="59" s="6" customFormat="true" ht="31" customHeight="true" spans="1:13">
      <c r="A59" s="3">
        <v>56</v>
      </c>
      <c r="B59" s="3" t="s">
        <v>186</v>
      </c>
      <c r="C59" s="3" t="s">
        <v>187</v>
      </c>
      <c r="D59" s="3">
        <v>15138237251</v>
      </c>
      <c r="E59" s="3" t="s">
        <v>17</v>
      </c>
      <c r="F59" s="3">
        <v>20260202</v>
      </c>
      <c r="G59" s="3" t="s">
        <v>18</v>
      </c>
      <c r="H59" s="3" t="s">
        <v>188</v>
      </c>
      <c r="I59" s="3">
        <v>240</v>
      </c>
      <c r="J59" s="14" t="s">
        <v>20</v>
      </c>
      <c r="K59" s="3" t="s">
        <v>21</v>
      </c>
      <c r="L59" s="14" t="s">
        <v>22</v>
      </c>
      <c r="M59" s="3" t="s">
        <v>23</v>
      </c>
    </row>
    <row r="60" s="6" customFormat="true" ht="31" customHeight="true" spans="1:13">
      <c r="A60" s="3">
        <v>57</v>
      </c>
      <c r="B60" s="3" t="s">
        <v>189</v>
      </c>
      <c r="C60" s="3" t="s">
        <v>190</v>
      </c>
      <c r="D60" s="3">
        <v>15290654708</v>
      </c>
      <c r="E60" s="3" t="s">
        <v>17</v>
      </c>
      <c r="F60" s="3">
        <v>20260202</v>
      </c>
      <c r="G60" s="3" t="s">
        <v>18</v>
      </c>
      <c r="H60" s="3" t="s">
        <v>191</v>
      </c>
      <c r="I60" s="3">
        <v>240</v>
      </c>
      <c r="J60" s="14" t="s">
        <v>20</v>
      </c>
      <c r="K60" s="3" t="s">
        <v>21</v>
      </c>
      <c r="L60" s="14" t="s">
        <v>22</v>
      </c>
      <c r="M60" s="3" t="s">
        <v>23</v>
      </c>
    </row>
    <row r="61" s="6" customFormat="true" ht="31" customHeight="true" spans="1:13">
      <c r="A61" s="3">
        <v>58</v>
      </c>
      <c r="B61" s="3" t="s">
        <v>192</v>
      </c>
      <c r="C61" s="3" t="s">
        <v>193</v>
      </c>
      <c r="D61" s="3">
        <v>16684113110</v>
      </c>
      <c r="E61" s="3" t="s">
        <v>17</v>
      </c>
      <c r="F61" s="3">
        <v>20260202</v>
      </c>
      <c r="G61" s="3" t="s">
        <v>18</v>
      </c>
      <c r="H61" s="3" t="s">
        <v>194</v>
      </c>
      <c r="I61" s="3">
        <v>240</v>
      </c>
      <c r="J61" s="14" t="s">
        <v>20</v>
      </c>
      <c r="K61" s="3" t="s">
        <v>21</v>
      </c>
      <c r="L61" s="14" t="s">
        <v>22</v>
      </c>
      <c r="M61" s="3" t="s">
        <v>23</v>
      </c>
    </row>
    <row r="62" s="6" customFormat="true" ht="31" customHeight="true" spans="1:13">
      <c r="A62" s="3">
        <v>59</v>
      </c>
      <c r="B62" s="3" t="s">
        <v>195</v>
      </c>
      <c r="C62" s="3" t="s">
        <v>196</v>
      </c>
      <c r="D62" s="3">
        <v>15893630919</v>
      </c>
      <c r="E62" s="3" t="s">
        <v>17</v>
      </c>
      <c r="F62" s="3">
        <v>20260202</v>
      </c>
      <c r="G62" s="3" t="s">
        <v>18</v>
      </c>
      <c r="H62" s="3" t="s">
        <v>197</v>
      </c>
      <c r="I62" s="3">
        <v>240</v>
      </c>
      <c r="J62" s="14" t="s">
        <v>20</v>
      </c>
      <c r="K62" s="3" t="s">
        <v>21</v>
      </c>
      <c r="L62" s="14" t="s">
        <v>22</v>
      </c>
      <c r="M62" s="3" t="s">
        <v>23</v>
      </c>
    </row>
    <row r="63" s="6" customFormat="true" ht="31" customHeight="true" spans="1:13">
      <c r="A63" s="3">
        <v>60</v>
      </c>
      <c r="B63" s="3" t="s">
        <v>198</v>
      </c>
      <c r="C63" s="3" t="s">
        <v>199</v>
      </c>
      <c r="D63" s="3">
        <v>18339406533</v>
      </c>
      <c r="E63" s="3" t="s">
        <v>17</v>
      </c>
      <c r="F63" s="3">
        <v>20260202</v>
      </c>
      <c r="G63" s="3" t="s">
        <v>18</v>
      </c>
      <c r="H63" s="3" t="s">
        <v>200</v>
      </c>
      <c r="I63" s="3">
        <v>240</v>
      </c>
      <c r="J63" s="14" t="s">
        <v>20</v>
      </c>
      <c r="K63" s="3" t="s">
        <v>21</v>
      </c>
      <c r="L63" s="14" t="s">
        <v>22</v>
      </c>
      <c r="M63" s="3" t="s">
        <v>23</v>
      </c>
    </row>
    <row r="64" s="6" customFormat="true" ht="31" customHeight="true" spans="1:13">
      <c r="A64" s="3">
        <v>61</v>
      </c>
      <c r="B64" s="3" t="s">
        <v>201</v>
      </c>
      <c r="C64" s="3" t="s">
        <v>202</v>
      </c>
      <c r="D64" s="3">
        <v>15890598143</v>
      </c>
      <c r="E64" s="3" t="s">
        <v>17</v>
      </c>
      <c r="F64" s="3">
        <v>20260202</v>
      </c>
      <c r="G64" s="3" t="s">
        <v>18</v>
      </c>
      <c r="H64" s="3" t="s">
        <v>203</v>
      </c>
      <c r="I64" s="3">
        <v>240</v>
      </c>
      <c r="J64" s="14" t="s">
        <v>20</v>
      </c>
      <c r="K64" s="3" t="s">
        <v>21</v>
      </c>
      <c r="L64" s="14" t="s">
        <v>22</v>
      </c>
      <c r="M64" s="3" t="s">
        <v>23</v>
      </c>
    </row>
    <row r="65" s="6" customFormat="true" ht="31" customHeight="true" spans="1:13">
      <c r="A65" s="3">
        <v>62</v>
      </c>
      <c r="B65" s="3" t="s">
        <v>204</v>
      </c>
      <c r="C65" s="3" t="s">
        <v>205</v>
      </c>
      <c r="D65" s="3">
        <v>18339472432</v>
      </c>
      <c r="E65" s="3" t="s">
        <v>17</v>
      </c>
      <c r="F65" s="3">
        <v>20260202</v>
      </c>
      <c r="G65" s="3" t="s">
        <v>18</v>
      </c>
      <c r="H65" s="3" t="s">
        <v>206</v>
      </c>
      <c r="I65" s="3">
        <v>240</v>
      </c>
      <c r="J65" s="14" t="s">
        <v>20</v>
      </c>
      <c r="K65" s="3" t="s">
        <v>21</v>
      </c>
      <c r="L65" s="14" t="s">
        <v>22</v>
      </c>
      <c r="M65" s="3" t="s">
        <v>23</v>
      </c>
    </row>
    <row r="66" s="6" customFormat="true" ht="31" customHeight="true" spans="1:13">
      <c r="A66" s="3">
        <v>63</v>
      </c>
      <c r="B66" s="3" t="s">
        <v>207</v>
      </c>
      <c r="C66" s="3" t="s">
        <v>208</v>
      </c>
      <c r="D66" s="3">
        <v>13839466817</v>
      </c>
      <c r="E66" s="3" t="s">
        <v>17</v>
      </c>
      <c r="F66" s="3">
        <v>20260202</v>
      </c>
      <c r="G66" s="3" t="s">
        <v>18</v>
      </c>
      <c r="H66" s="3" t="s">
        <v>209</v>
      </c>
      <c r="I66" s="3">
        <v>240</v>
      </c>
      <c r="J66" s="14" t="s">
        <v>20</v>
      </c>
      <c r="K66" s="3" t="s">
        <v>21</v>
      </c>
      <c r="L66" s="14" t="s">
        <v>22</v>
      </c>
      <c r="M66" s="3" t="s">
        <v>23</v>
      </c>
    </row>
    <row r="67" s="6" customFormat="true" ht="31" customHeight="true" spans="1:13">
      <c r="A67" s="3">
        <v>64</v>
      </c>
      <c r="B67" s="3" t="s">
        <v>210</v>
      </c>
      <c r="C67" s="3" t="s">
        <v>211</v>
      </c>
      <c r="D67" s="3">
        <v>18736175513</v>
      </c>
      <c r="E67" s="3" t="s">
        <v>17</v>
      </c>
      <c r="F67" s="3">
        <v>20260202</v>
      </c>
      <c r="G67" s="3" t="s">
        <v>18</v>
      </c>
      <c r="H67" s="3" t="s">
        <v>212</v>
      </c>
      <c r="I67" s="3">
        <v>240</v>
      </c>
      <c r="J67" s="14" t="s">
        <v>20</v>
      </c>
      <c r="K67" s="3" t="s">
        <v>21</v>
      </c>
      <c r="L67" s="14" t="s">
        <v>22</v>
      </c>
      <c r="M67" s="3" t="s">
        <v>23</v>
      </c>
    </row>
    <row r="68" s="6" customFormat="true" ht="31" customHeight="true" spans="1:13">
      <c r="A68" s="3">
        <v>65</v>
      </c>
      <c r="B68" s="3" t="s">
        <v>213</v>
      </c>
      <c r="C68" s="3" t="s">
        <v>214</v>
      </c>
      <c r="D68" s="3">
        <v>17739585258</v>
      </c>
      <c r="E68" s="3" t="s">
        <v>17</v>
      </c>
      <c r="F68" s="3">
        <v>20260202</v>
      </c>
      <c r="G68" s="3" t="s">
        <v>18</v>
      </c>
      <c r="H68" s="3" t="s">
        <v>215</v>
      </c>
      <c r="I68" s="3">
        <v>240</v>
      </c>
      <c r="J68" s="14" t="s">
        <v>20</v>
      </c>
      <c r="K68" s="3" t="s">
        <v>21</v>
      </c>
      <c r="L68" s="14" t="s">
        <v>22</v>
      </c>
      <c r="M68" s="3" t="s">
        <v>23</v>
      </c>
    </row>
    <row r="69" s="6" customFormat="true" ht="31" customHeight="true" spans="1:13">
      <c r="A69" s="3">
        <v>66</v>
      </c>
      <c r="B69" s="3" t="s">
        <v>216</v>
      </c>
      <c r="C69" s="3" t="s">
        <v>217</v>
      </c>
      <c r="D69" s="3">
        <v>15893637767</v>
      </c>
      <c r="E69" s="3" t="s">
        <v>17</v>
      </c>
      <c r="F69" s="3">
        <v>20260202</v>
      </c>
      <c r="G69" s="3" t="s">
        <v>18</v>
      </c>
      <c r="H69" s="3" t="s">
        <v>218</v>
      </c>
      <c r="I69" s="3">
        <v>240</v>
      </c>
      <c r="J69" s="14" t="s">
        <v>20</v>
      </c>
      <c r="K69" s="3" t="s">
        <v>21</v>
      </c>
      <c r="L69" s="14" t="s">
        <v>22</v>
      </c>
      <c r="M69" s="3" t="s">
        <v>23</v>
      </c>
    </row>
    <row r="70" s="6" customFormat="true" ht="31" customHeight="true" spans="1:13">
      <c r="A70" s="3">
        <v>67</v>
      </c>
      <c r="B70" s="3" t="s">
        <v>219</v>
      </c>
      <c r="C70" s="3" t="s">
        <v>220</v>
      </c>
      <c r="D70" s="3">
        <v>13223947738</v>
      </c>
      <c r="E70" s="3" t="s">
        <v>17</v>
      </c>
      <c r="F70" s="3">
        <v>20260202</v>
      </c>
      <c r="G70" s="3" t="s">
        <v>18</v>
      </c>
      <c r="H70" s="3" t="s">
        <v>221</v>
      </c>
      <c r="I70" s="3">
        <v>240</v>
      </c>
      <c r="J70" s="14" t="s">
        <v>20</v>
      </c>
      <c r="K70" s="3" t="s">
        <v>21</v>
      </c>
      <c r="L70" s="14" t="s">
        <v>22</v>
      </c>
      <c r="M70" s="3" t="s">
        <v>23</v>
      </c>
    </row>
    <row r="71" s="6" customFormat="true" ht="31" customHeight="true" spans="1:13">
      <c r="A71" s="3">
        <v>68</v>
      </c>
      <c r="B71" s="3" t="s">
        <v>222</v>
      </c>
      <c r="C71" s="3" t="s">
        <v>223</v>
      </c>
      <c r="D71" s="3">
        <v>19913381966</v>
      </c>
      <c r="E71" s="3" t="s">
        <v>17</v>
      </c>
      <c r="F71" s="3">
        <v>20260202</v>
      </c>
      <c r="G71" s="3" t="s">
        <v>18</v>
      </c>
      <c r="H71" s="3" t="s">
        <v>224</v>
      </c>
      <c r="I71" s="3">
        <v>240</v>
      </c>
      <c r="J71" s="14" t="s">
        <v>20</v>
      </c>
      <c r="K71" s="3" t="s">
        <v>21</v>
      </c>
      <c r="L71" s="14" t="s">
        <v>22</v>
      </c>
      <c r="M71" s="3" t="s">
        <v>23</v>
      </c>
    </row>
    <row r="72" s="6" customFormat="true" ht="31" customHeight="true" spans="1:13">
      <c r="A72" s="3">
        <v>69</v>
      </c>
      <c r="B72" s="3" t="s">
        <v>225</v>
      </c>
      <c r="C72" s="3" t="s">
        <v>226</v>
      </c>
      <c r="D72" s="3">
        <v>17633513958</v>
      </c>
      <c r="E72" s="3" t="s">
        <v>17</v>
      </c>
      <c r="F72" s="3">
        <v>20260202</v>
      </c>
      <c r="G72" s="3" t="s">
        <v>18</v>
      </c>
      <c r="H72" s="3" t="s">
        <v>227</v>
      </c>
      <c r="I72" s="3">
        <v>240</v>
      </c>
      <c r="J72" s="14" t="s">
        <v>20</v>
      </c>
      <c r="K72" s="3" t="s">
        <v>21</v>
      </c>
      <c r="L72" s="14" t="s">
        <v>22</v>
      </c>
      <c r="M72" s="3" t="s">
        <v>23</v>
      </c>
    </row>
    <row r="73" s="6" customFormat="true" ht="31" customHeight="true" spans="1:13">
      <c r="A73" s="3">
        <v>70</v>
      </c>
      <c r="B73" s="3" t="s">
        <v>228</v>
      </c>
      <c r="C73" s="3" t="s">
        <v>229</v>
      </c>
      <c r="D73" s="3">
        <v>18595542288</v>
      </c>
      <c r="E73" s="3" t="s">
        <v>17</v>
      </c>
      <c r="F73" s="3">
        <v>20260202</v>
      </c>
      <c r="G73" s="3" t="s">
        <v>18</v>
      </c>
      <c r="H73" s="3" t="s">
        <v>230</v>
      </c>
      <c r="I73" s="3">
        <v>240</v>
      </c>
      <c r="J73" s="14" t="s">
        <v>20</v>
      </c>
      <c r="K73" s="3" t="s">
        <v>21</v>
      </c>
      <c r="L73" s="14" t="s">
        <v>22</v>
      </c>
      <c r="M73" s="3" t="s">
        <v>23</v>
      </c>
    </row>
    <row r="74" s="6" customFormat="true" ht="31" customHeight="true" spans="1:13">
      <c r="A74" s="3">
        <v>71</v>
      </c>
      <c r="B74" s="3" t="s">
        <v>231</v>
      </c>
      <c r="C74" s="3" t="s">
        <v>232</v>
      </c>
      <c r="D74" s="3">
        <v>18085944255</v>
      </c>
      <c r="E74" s="3" t="s">
        <v>17</v>
      </c>
      <c r="F74" s="3">
        <v>20260202</v>
      </c>
      <c r="G74" s="3" t="s">
        <v>18</v>
      </c>
      <c r="H74" s="3" t="s">
        <v>233</v>
      </c>
      <c r="I74" s="3">
        <v>240</v>
      </c>
      <c r="J74" s="14" t="s">
        <v>20</v>
      </c>
      <c r="K74" s="3" t="s">
        <v>21</v>
      </c>
      <c r="L74" s="14" t="s">
        <v>22</v>
      </c>
      <c r="M74" s="3" t="s">
        <v>23</v>
      </c>
    </row>
    <row r="75" s="6" customFormat="true" ht="31" customHeight="true" spans="1:13">
      <c r="A75" s="3">
        <v>72</v>
      </c>
      <c r="B75" s="3" t="s">
        <v>234</v>
      </c>
      <c r="C75" s="3" t="s">
        <v>235</v>
      </c>
      <c r="D75" s="3">
        <v>15649996836</v>
      </c>
      <c r="E75" s="3" t="s">
        <v>236</v>
      </c>
      <c r="F75" s="3">
        <v>20260208</v>
      </c>
      <c r="G75" s="3" t="s">
        <v>18</v>
      </c>
      <c r="H75" s="3" t="s">
        <v>237</v>
      </c>
      <c r="I75" s="3">
        <v>240</v>
      </c>
      <c r="J75" s="14" t="s">
        <v>20</v>
      </c>
      <c r="K75" s="3" t="s">
        <v>21</v>
      </c>
      <c r="L75" s="14" t="s">
        <v>22</v>
      </c>
      <c r="M75" s="3" t="s">
        <v>23</v>
      </c>
    </row>
    <row r="76" s="6" customFormat="true" ht="31" customHeight="true" spans="1:13">
      <c r="A76" s="3">
        <v>73</v>
      </c>
      <c r="B76" s="3" t="s">
        <v>238</v>
      </c>
      <c r="C76" s="3" t="s">
        <v>239</v>
      </c>
      <c r="D76" s="3">
        <v>15039495381</v>
      </c>
      <c r="E76" s="3" t="s">
        <v>236</v>
      </c>
      <c r="F76" s="3">
        <v>20260208</v>
      </c>
      <c r="G76" s="3" t="s">
        <v>18</v>
      </c>
      <c r="H76" s="3" t="s">
        <v>240</v>
      </c>
      <c r="I76" s="3">
        <v>240</v>
      </c>
      <c r="J76" s="14" t="s">
        <v>20</v>
      </c>
      <c r="K76" s="3" t="s">
        <v>21</v>
      </c>
      <c r="L76" s="14" t="s">
        <v>22</v>
      </c>
      <c r="M76" s="3" t="s">
        <v>23</v>
      </c>
    </row>
    <row r="77" s="6" customFormat="true" ht="31" customHeight="true" spans="1:13">
      <c r="A77" s="3">
        <v>74</v>
      </c>
      <c r="B77" s="3" t="s">
        <v>241</v>
      </c>
      <c r="C77" s="3" t="s">
        <v>242</v>
      </c>
      <c r="D77" s="3">
        <v>18749236313</v>
      </c>
      <c r="E77" s="3" t="s">
        <v>236</v>
      </c>
      <c r="F77" s="3">
        <v>20260208</v>
      </c>
      <c r="G77" s="3" t="s">
        <v>18</v>
      </c>
      <c r="H77" s="3" t="s">
        <v>243</v>
      </c>
      <c r="I77" s="3">
        <v>240</v>
      </c>
      <c r="J77" s="14" t="s">
        <v>20</v>
      </c>
      <c r="K77" s="3" t="s">
        <v>21</v>
      </c>
      <c r="L77" s="14" t="s">
        <v>22</v>
      </c>
      <c r="M77" s="3" t="s">
        <v>23</v>
      </c>
    </row>
    <row r="78" s="6" customFormat="true" ht="31" customHeight="true" spans="1:13">
      <c r="A78" s="3">
        <v>75</v>
      </c>
      <c r="B78" s="3" t="s">
        <v>244</v>
      </c>
      <c r="C78" s="3" t="s">
        <v>245</v>
      </c>
      <c r="D78" s="3">
        <v>17395803215</v>
      </c>
      <c r="E78" s="3" t="s">
        <v>236</v>
      </c>
      <c r="F78" s="3">
        <v>20260208</v>
      </c>
      <c r="G78" s="3" t="s">
        <v>18</v>
      </c>
      <c r="H78" s="3" t="s">
        <v>246</v>
      </c>
      <c r="I78" s="3">
        <v>240</v>
      </c>
      <c r="J78" s="14" t="s">
        <v>20</v>
      </c>
      <c r="K78" s="3" t="s">
        <v>21</v>
      </c>
      <c r="L78" s="14" t="s">
        <v>22</v>
      </c>
      <c r="M78" s="3" t="s">
        <v>23</v>
      </c>
    </row>
    <row r="79" s="6" customFormat="true" ht="31" customHeight="true" spans="1:13">
      <c r="A79" s="3">
        <v>76</v>
      </c>
      <c r="B79" s="3" t="s">
        <v>247</v>
      </c>
      <c r="C79" s="3" t="s">
        <v>248</v>
      </c>
      <c r="D79" s="3">
        <v>15238783822</v>
      </c>
      <c r="E79" s="3" t="s">
        <v>236</v>
      </c>
      <c r="F79" s="3">
        <v>20260208</v>
      </c>
      <c r="G79" s="3" t="s">
        <v>18</v>
      </c>
      <c r="H79" s="3" t="s">
        <v>249</v>
      </c>
      <c r="I79" s="3">
        <v>240</v>
      </c>
      <c r="J79" s="14" t="s">
        <v>20</v>
      </c>
      <c r="K79" s="3" t="s">
        <v>21</v>
      </c>
      <c r="L79" s="14" t="s">
        <v>22</v>
      </c>
      <c r="M79" s="3" t="s">
        <v>23</v>
      </c>
    </row>
    <row r="80" s="6" customFormat="true" ht="31" customHeight="true" spans="1:13">
      <c r="A80" s="3">
        <v>77</v>
      </c>
      <c r="B80" s="3" t="s">
        <v>250</v>
      </c>
      <c r="C80" s="3" t="s">
        <v>251</v>
      </c>
      <c r="D80" s="3">
        <v>13653949960</v>
      </c>
      <c r="E80" s="3" t="s">
        <v>236</v>
      </c>
      <c r="F80" s="3">
        <v>20260208</v>
      </c>
      <c r="G80" s="3" t="s">
        <v>18</v>
      </c>
      <c r="H80" s="3" t="s">
        <v>252</v>
      </c>
      <c r="I80" s="3">
        <v>240</v>
      </c>
      <c r="J80" s="14" t="s">
        <v>20</v>
      </c>
      <c r="K80" s="3" t="s">
        <v>21</v>
      </c>
      <c r="L80" s="14" t="s">
        <v>22</v>
      </c>
      <c r="M80" s="3" t="s">
        <v>23</v>
      </c>
    </row>
    <row r="81" s="6" customFormat="true" ht="31" customHeight="true" spans="1:13">
      <c r="A81" s="3">
        <v>78</v>
      </c>
      <c r="B81" s="3" t="s">
        <v>253</v>
      </c>
      <c r="C81" s="3" t="s">
        <v>254</v>
      </c>
      <c r="D81" s="3">
        <v>13033935600</v>
      </c>
      <c r="E81" s="3" t="s">
        <v>236</v>
      </c>
      <c r="F81" s="3">
        <v>20260208</v>
      </c>
      <c r="G81" s="3" t="s">
        <v>18</v>
      </c>
      <c r="H81" s="3" t="s">
        <v>255</v>
      </c>
      <c r="I81" s="3">
        <v>240</v>
      </c>
      <c r="J81" s="14" t="s">
        <v>20</v>
      </c>
      <c r="K81" s="3" t="s">
        <v>21</v>
      </c>
      <c r="L81" s="14" t="s">
        <v>22</v>
      </c>
      <c r="M81" s="3" t="s">
        <v>23</v>
      </c>
    </row>
    <row r="82" s="6" customFormat="true" ht="31" customHeight="true" spans="1:13">
      <c r="A82" s="3">
        <v>79</v>
      </c>
      <c r="B82" s="3" t="s">
        <v>256</v>
      </c>
      <c r="C82" s="3" t="s">
        <v>257</v>
      </c>
      <c r="D82" s="3">
        <v>18568309309</v>
      </c>
      <c r="E82" s="3" t="s">
        <v>236</v>
      </c>
      <c r="F82" s="3">
        <v>20260208</v>
      </c>
      <c r="G82" s="3" t="s">
        <v>18</v>
      </c>
      <c r="H82" s="3" t="s">
        <v>258</v>
      </c>
      <c r="I82" s="3">
        <v>240</v>
      </c>
      <c r="J82" s="14" t="s">
        <v>20</v>
      </c>
      <c r="K82" s="3" t="s">
        <v>21</v>
      </c>
      <c r="L82" s="14" t="s">
        <v>22</v>
      </c>
      <c r="M82" s="3" t="s">
        <v>23</v>
      </c>
    </row>
    <row r="83" s="6" customFormat="true" ht="31" customHeight="true" spans="1:13">
      <c r="A83" s="3">
        <v>80</v>
      </c>
      <c r="B83" s="3" t="s">
        <v>259</v>
      </c>
      <c r="C83" s="3" t="s">
        <v>260</v>
      </c>
      <c r="D83" s="3">
        <v>13938040641</v>
      </c>
      <c r="E83" s="3" t="s">
        <v>236</v>
      </c>
      <c r="F83" s="3">
        <v>20260208</v>
      </c>
      <c r="G83" s="3" t="s">
        <v>18</v>
      </c>
      <c r="H83" s="3" t="s">
        <v>261</v>
      </c>
      <c r="I83" s="3">
        <v>240</v>
      </c>
      <c r="J83" s="14" t="s">
        <v>20</v>
      </c>
      <c r="K83" s="3" t="s">
        <v>21</v>
      </c>
      <c r="L83" s="14" t="s">
        <v>22</v>
      </c>
      <c r="M83" s="3" t="s">
        <v>23</v>
      </c>
    </row>
    <row r="84" s="6" customFormat="true" ht="31" customHeight="true" spans="1:13">
      <c r="A84" s="3">
        <v>81</v>
      </c>
      <c r="B84" s="3" t="s">
        <v>262</v>
      </c>
      <c r="C84" s="3" t="s">
        <v>263</v>
      </c>
      <c r="D84" s="3">
        <v>15238453227</v>
      </c>
      <c r="E84" s="3" t="s">
        <v>236</v>
      </c>
      <c r="F84" s="3">
        <v>20260208</v>
      </c>
      <c r="G84" s="3" t="s">
        <v>18</v>
      </c>
      <c r="H84" s="3" t="s">
        <v>264</v>
      </c>
      <c r="I84" s="3">
        <v>240</v>
      </c>
      <c r="J84" s="14" t="s">
        <v>20</v>
      </c>
      <c r="K84" s="3" t="s">
        <v>21</v>
      </c>
      <c r="L84" s="14" t="s">
        <v>22</v>
      </c>
      <c r="M84" s="3" t="s">
        <v>23</v>
      </c>
    </row>
    <row r="85" s="6" customFormat="true" ht="31" customHeight="true" spans="1:13">
      <c r="A85" s="3">
        <v>82</v>
      </c>
      <c r="B85" s="3" t="s">
        <v>265</v>
      </c>
      <c r="C85" s="3" t="s">
        <v>266</v>
      </c>
      <c r="D85" s="3">
        <v>19939436315</v>
      </c>
      <c r="E85" s="3" t="s">
        <v>236</v>
      </c>
      <c r="F85" s="3">
        <v>20260208</v>
      </c>
      <c r="G85" s="3" t="s">
        <v>18</v>
      </c>
      <c r="H85" s="3" t="s">
        <v>267</v>
      </c>
      <c r="I85" s="3">
        <v>240</v>
      </c>
      <c r="J85" s="14" t="s">
        <v>20</v>
      </c>
      <c r="K85" s="3" t="s">
        <v>21</v>
      </c>
      <c r="L85" s="14" t="s">
        <v>22</v>
      </c>
      <c r="M85" s="3" t="s">
        <v>23</v>
      </c>
    </row>
    <row r="86" s="6" customFormat="true" ht="31" customHeight="true" spans="1:13">
      <c r="A86" s="3">
        <v>83</v>
      </c>
      <c r="B86" s="3" t="s">
        <v>268</v>
      </c>
      <c r="C86" s="3" t="s">
        <v>269</v>
      </c>
      <c r="D86" s="3">
        <v>17797797425</v>
      </c>
      <c r="E86" s="3" t="s">
        <v>236</v>
      </c>
      <c r="F86" s="3">
        <v>20260208</v>
      </c>
      <c r="G86" s="3" t="s">
        <v>18</v>
      </c>
      <c r="H86" s="3" t="s">
        <v>270</v>
      </c>
      <c r="I86" s="3">
        <v>240</v>
      </c>
      <c r="J86" s="14" t="s">
        <v>20</v>
      </c>
      <c r="K86" s="3" t="s">
        <v>21</v>
      </c>
      <c r="L86" s="14" t="s">
        <v>22</v>
      </c>
      <c r="M86" s="3" t="s">
        <v>23</v>
      </c>
    </row>
    <row r="87" s="6" customFormat="true" ht="31" customHeight="true" spans="1:13">
      <c r="A87" s="3">
        <v>84</v>
      </c>
      <c r="B87" s="3" t="s">
        <v>271</v>
      </c>
      <c r="C87" s="3" t="s">
        <v>272</v>
      </c>
      <c r="D87" s="3">
        <v>18618391629</v>
      </c>
      <c r="E87" s="3" t="s">
        <v>236</v>
      </c>
      <c r="F87" s="3">
        <v>20260208</v>
      </c>
      <c r="G87" s="3" t="s">
        <v>18</v>
      </c>
      <c r="H87" s="3" t="s">
        <v>273</v>
      </c>
      <c r="I87" s="3">
        <v>240</v>
      </c>
      <c r="J87" s="14" t="s">
        <v>20</v>
      </c>
      <c r="K87" s="3" t="s">
        <v>21</v>
      </c>
      <c r="L87" s="14" t="s">
        <v>22</v>
      </c>
      <c r="M87" s="3" t="s">
        <v>23</v>
      </c>
    </row>
    <row r="88" s="6" customFormat="true" ht="31" customHeight="true" spans="1:13">
      <c r="A88" s="3">
        <v>85</v>
      </c>
      <c r="B88" s="3" t="s">
        <v>274</v>
      </c>
      <c r="C88" s="3" t="s">
        <v>275</v>
      </c>
      <c r="D88" s="3">
        <v>13273940681</v>
      </c>
      <c r="E88" s="3" t="s">
        <v>236</v>
      </c>
      <c r="F88" s="3">
        <v>20260208</v>
      </c>
      <c r="G88" s="3" t="s">
        <v>18</v>
      </c>
      <c r="H88" s="3" t="s">
        <v>276</v>
      </c>
      <c r="I88" s="3">
        <v>240</v>
      </c>
      <c r="J88" s="14" t="s">
        <v>20</v>
      </c>
      <c r="K88" s="3" t="s">
        <v>21</v>
      </c>
      <c r="L88" s="14" t="s">
        <v>22</v>
      </c>
      <c r="M88" s="3" t="s">
        <v>23</v>
      </c>
    </row>
    <row r="89" s="6" customFormat="true" ht="31" customHeight="true" spans="1:13">
      <c r="A89" s="3">
        <v>86</v>
      </c>
      <c r="B89" s="3" t="s">
        <v>277</v>
      </c>
      <c r="C89" s="3" t="s">
        <v>278</v>
      </c>
      <c r="D89" s="3">
        <v>17365966658</v>
      </c>
      <c r="E89" s="3" t="s">
        <v>236</v>
      </c>
      <c r="F89" s="3">
        <v>20260208</v>
      </c>
      <c r="G89" s="3" t="s">
        <v>18</v>
      </c>
      <c r="H89" s="3" t="s">
        <v>279</v>
      </c>
      <c r="I89" s="3">
        <v>240</v>
      </c>
      <c r="J89" s="14" t="s">
        <v>20</v>
      </c>
      <c r="K89" s="3" t="s">
        <v>21</v>
      </c>
      <c r="L89" s="14" t="s">
        <v>22</v>
      </c>
      <c r="M89" s="3" t="s">
        <v>23</v>
      </c>
    </row>
    <row r="90" s="6" customFormat="true" ht="31" customHeight="true" spans="1:13">
      <c r="A90" s="3">
        <v>87</v>
      </c>
      <c r="B90" s="3" t="s">
        <v>280</v>
      </c>
      <c r="C90" s="3" t="s">
        <v>281</v>
      </c>
      <c r="D90" s="3">
        <v>18749224982</v>
      </c>
      <c r="E90" s="3" t="s">
        <v>236</v>
      </c>
      <c r="F90" s="3">
        <v>20260208</v>
      </c>
      <c r="G90" s="3" t="s">
        <v>18</v>
      </c>
      <c r="H90" s="3" t="s">
        <v>282</v>
      </c>
      <c r="I90" s="3">
        <v>240</v>
      </c>
      <c r="J90" s="14" t="s">
        <v>20</v>
      </c>
      <c r="K90" s="3" t="s">
        <v>21</v>
      </c>
      <c r="L90" s="14" t="s">
        <v>22</v>
      </c>
      <c r="M90" s="3" t="s">
        <v>23</v>
      </c>
    </row>
    <row r="91" s="6" customFormat="true" ht="31" customHeight="true" spans="1:13">
      <c r="A91" s="3">
        <v>88</v>
      </c>
      <c r="B91" s="3" t="s">
        <v>283</v>
      </c>
      <c r="C91" s="3" t="s">
        <v>284</v>
      </c>
      <c r="D91" s="3">
        <v>17591278822</v>
      </c>
      <c r="E91" s="3" t="s">
        <v>236</v>
      </c>
      <c r="F91" s="3">
        <v>20260208</v>
      </c>
      <c r="G91" s="3" t="s">
        <v>18</v>
      </c>
      <c r="H91" s="3" t="s">
        <v>285</v>
      </c>
      <c r="I91" s="3">
        <v>240</v>
      </c>
      <c r="J91" s="14" t="s">
        <v>20</v>
      </c>
      <c r="K91" s="3" t="s">
        <v>21</v>
      </c>
      <c r="L91" s="14" t="s">
        <v>22</v>
      </c>
      <c r="M91" s="3" t="s">
        <v>23</v>
      </c>
    </row>
    <row r="92" s="6" customFormat="true" ht="31" customHeight="true" spans="1:13">
      <c r="A92" s="3">
        <v>89</v>
      </c>
      <c r="B92" s="3" t="s">
        <v>286</v>
      </c>
      <c r="C92" s="3" t="s">
        <v>287</v>
      </c>
      <c r="D92" s="3">
        <v>15290040724</v>
      </c>
      <c r="E92" s="3" t="s">
        <v>236</v>
      </c>
      <c r="F92" s="3">
        <v>20260208</v>
      </c>
      <c r="G92" s="3" t="s">
        <v>18</v>
      </c>
      <c r="H92" s="3" t="s">
        <v>288</v>
      </c>
      <c r="I92" s="3">
        <v>240</v>
      </c>
      <c r="J92" s="14" t="s">
        <v>20</v>
      </c>
      <c r="K92" s="3" t="s">
        <v>21</v>
      </c>
      <c r="L92" s="14" t="s">
        <v>22</v>
      </c>
      <c r="M92" s="3" t="s">
        <v>23</v>
      </c>
    </row>
    <row r="93" s="6" customFormat="true" ht="31" customHeight="true" spans="1:13">
      <c r="A93" s="3">
        <v>90</v>
      </c>
      <c r="B93" s="3" t="s">
        <v>289</v>
      </c>
      <c r="C93" s="3" t="s">
        <v>290</v>
      </c>
      <c r="D93" s="3">
        <v>15238465357</v>
      </c>
      <c r="E93" s="3" t="s">
        <v>236</v>
      </c>
      <c r="F93" s="3">
        <v>20260208</v>
      </c>
      <c r="G93" s="3" t="s">
        <v>18</v>
      </c>
      <c r="H93" s="3" t="s">
        <v>291</v>
      </c>
      <c r="I93" s="3">
        <v>240</v>
      </c>
      <c r="J93" s="14" t="s">
        <v>20</v>
      </c>
      <c r="K93" s="3" t="s">
        <v>21</v>
      </c>
      <c r="L93" s="14" t="s">
        <v>22</v>
      </c>
      <c r="M93" s="3" t="s">
        <v>23</v>
      </c>
    </row>
    <row r="94" s="6" customFormat="true" ht="31" customHeight="true" spans="1:13">
      <c r="A94" s="3">
        <v>91</v>
      </c>
      <c r="B94" s="3" t="s">
        <v>292</v>
      </c>
      <c r="C94" s="3" t="s">
        <v>293</v>
      </c>
      <c r="D94" s="3">
        <v>19037841364</v>
      </c>
      <c r="E94" s="3" t="s">
        <v>236</v>
      </c>
      <c r="F94" s="3">
        <v>20260208</v>
      </c>
      <c r="G94" s="3" t="s">
        <v>18</v>
      </c>
      <c r="H94" s="3" t="s">
        <v>294</v>
      </c>
      <c r="I94" s="3">
        <v>240</v>
      </c>
      <c r="J94" s="14" t="s">
        <v>20</v>
      </c>
      <c r="K94" s="3" t="s">
        <v>21</v>
      </c>
      <c r="L94" s="14" t="s">
        <v>22</v>
      </c>
      <c r="M94" s="3" t="s">
        <v>23</v>
      </c>
    </row>
    <row r="95" s="6" customFormat="true" ht="31" customHeight="true" spans="1:13">
      <c r="A95" s="3">
        <v>92</v>
      </c>
      <c r="B95" s="3" t="s">
        <v>295</v>
      </c>
      <c r="C95" s="3" t="s">
        <v>296</v>
      </c>
      <c r="D95" s="3">
        <v>13849404393</v>
      </c>
      <c r="E95" s="3" t="s">
        <v>236</v>
      </c>
      <c r="F95" s="3">
        <v>20260208</v>
      </c>
      <c r="G95" s="3" t="s">
        <v>18</v>
      </c>
      <c r="H95" s="3" t="s">
        <v>297</v>
      </c>
      <c r="I95" s="3">
        <v>240</v>
      </c>
      <c r="J95" s="14" t="s">
        <v>20</v>
      </c>
      <c r="K95" s="3" t="s">
        <v>21</v>
      </c>
      <c r="L95" s="14" t="s">
        <v>22</v>
      </c>
      <c r="M95" s="3" t="s">
        <v>23</v>
      </c>
    </row>
    <row r="96" s="6" customFormat="true" ht="31" customHeight="true" spans="1:13">
      <c r="A96" s="3">
        <v>93</v>
      </c>
      <c r="B96" s="3" t="s">
        <v>298</v>
      </c>
      <c r="C96" s="3" t="s">
        <v>299</v>
      </c>
      <c r="D96" s="3">
        <v>13523381842</v>
      </c>
      <c r="E96" s="3" t="s">
        <v>236</v>
      </c>
      <c r="F96" s="3">
        <v>20260208</v>
      </c>
      <c r="G96" s="3" t="s">
        <v>18</v>
      </c>
      <c r="H96" s="3" t="s">
        <v>300</v>
      </c>
      <c r="I96" s="3">
        <v>240</v>
      </c>
      <c r="J96" s="14" t="s">
        <v>20</v>
      </c>
      <c r="K96" s="3" t="s">
        <v>21</v>
      </c>
      <c r="L96" s="14" t="s">
        <v>22</v>
      </c>
      <c r="M96" s="3" t="s">
        <v>23</v>
      </c>
    </row>
    <row r="97" s="6" customFormat="true" ht="31" customHeight="true" spans="1:13">
      <c r="A97" s="3">
        <v>94</v>
      </c>
      <c r="B97" s="3" t="s">
        <v>301</v>
      </c>
      <c r="C97" s="3" t="s">
        <v>302</v>
      </c>
      <c r="D97" s="3">
        <v>18336164288</v>
      </c>
      <c r="E97" s="3" t="s">
        <v>236</v>
      </c>
      <c r="F97" s="3">
        <v>20260208</v>
      </c>
      <c r="G97" s="3" t="s">
        <v>18</v>
      </c>
      <c r="H97" s="3" t="s">
        <v>303</v>
      </c>
      <c r="I97" s="3">
        <v>240</v>
      </c>
      <c r="J97" s="14" t="s">
        <v>20</v>
      </c>
      <c r="K97" s="3" t="s">
        <v>21</v>
      </c>
      <c r="L97" s="14" t="s">
        <v>22</v>
      </c>
      <c r="M97" s="3" t="s">
        <v>23</v>
      </c>
    </row>
    <row r="98" s="6" customFormat="true" ht="31" customHeight="true" spans="1:13">
      <c r="A98" s="3">
        <v>95</v>
      </c>
      <c r="B98" s="3" t="s">
        <v>304</v>
      </c>
      <c r="C98" s="3" t="s">
        <v>305</v>
      </c>
      <c r="D98" s="3">
        <v>18239407079</v>
      </c>
      <c r="E98" s="3" t="s">
        <v>236</v>
      </c>
      <c r="F98" s="3">
        <v>20260208</v>
      </c>
      <c r="G98" s="3" t="s">
        <v>18</v>
      </c>
      <c r="H98" s="3" t="s">
        <v>306</v>
      </c>
      <c r="I98" s="3">
        <v>240</v>
      </c>
      <c r="J98" s="14" t="s">
        <v>20</v>
      </c>
      <c r="K98" s="3" t="s">
        <v>21</v>
      </c>
      <c r="L98" s="14" t="s">
        <v>22</v>
      </c>
      <c r="M98" s="3" t="s">
        <v>23</v>
      </c>
    </row>
    <row r="99" s="6" customFormat="true" ht="31" customHeight="true" spans="1:13">
      <c r="A99" s="3">
        <v>96</v>
      </c>
      <c r="B99" s="3" t="s">
        <v>307</v>
      </c>
      <c r="C99" s="3" t="s">
        <v>308</v>
      </c>
      <c r="D99" s="3">
        <v>18839426808</v>
      </c>
      <c r="E99" s="3" t="s">
        <v>236</v>
      </c>
      <c r="F99" s="3">
        <v>20260208</v>
      </c>
      <c r="G99" s="3" t="s">
        <v>18</v>
      </c>
      <c r="H99" s="3" t="s">
        <v>309</v>
      </c>
      <c r="I99" s="3">
        <v>240</v>
      </c>
      <c r="J99" s="14" t="s">
        <v>20</v>
      </c>
      <c r="K99" s="3" t="s">
        <v>21</v>
      </c>
      <c r="L99" s="14" t="s">
        <v>22</v>
      </c>
      <c r="M99" s="3" t="s">
        <v>23</v>
      </c>
    </row>
    <row r="100" s="6" customFormat="true" ht="31" customHeight="true" spans="1:13">
      <c r="A100" s="3">
        <v>97</v>
      </c>
      <c r="B100" s="3" t="s">
        <v>310</v>
      </c>
      <c r="C100" s="3" t="s">
        <v>311</v>
      </c>
      <c r="D100" s="3">
        <v>13213336987</v>
      </c>
      <c r="E100" s="3" t="s">
        <v>236</v>
      </c>
      <c r="F100" s="3">
        <v>20260208</v>
      </c>
      <c r="G100" s="3" t="s">
        <v>18</v>
      </c>
      <c r="H100" s="3" t="s">
        <v>312</v>
      </c>
      <c r="I100" s="3">
        <v>240</v>
      </c>
      <c r="J100" s="14" t="s">
        <v>20</v>
      </c>
      <c r="K100" s="3" t="s">
        <v>21</v>
      </c>
      <c r="L100" s="14" t="s">
        <v>22</v>
      </c>
      <c r="M100" s="3" t="s">
        <v>23</v>
      </c>
    </row>
    <row r="101" s="6" customFormat="true" ht="31" customHeight="true" spans="1:13">
      <c r="A101" s="3">
        <v>98</v>
      </c>
      <c r="B101" s="3" t="s">
        <v>313</v>
      </c>
      <c r="C101" s="3" t="s">
        <v>314</v>
      </c>
      <c r="D101" s="3">
        <v>16639072428</v>
      </c>
      <c r="E101" s="3" t="s">
        <v>236</v>
      </c>
      <c r="F101" s="3">
        <v>20260208</v>
      </c>
      <c r="G101" s="3" t="s">
        <v>18</v>
      </c>
      <c r="H101" s="3" t="s">
        <v>315</v>
      </c>
      <c r="I101" s="3">
        <v>240</v>
      </c>
      <c r="J101" s="14" t="s">
        <v>20</v>
      </c>
      <c r="K101" s="3" t="s">
        <v>21</v>
      </c>
      <c r="L101" s="14" t="s">
        <v>22</v>
      </c>
      <c r="M101" s="3" t="s">
        <v>23</v>
      </c>
    </row>
    <row r="102" s="6" customFormat="true" ht="31" customHeight="true" spans="1:13">
      <c r="A102" s="3">
        <v>99</v>
      </c>
      <c r="B102" s="3" t="s">
        <v>316</v>
      </c>
      <c r="C102" s="3" t="s">
        <v>317</v>
      </c>
      <c r="D102" s="3">
        <v>15639431975</v>
      </c>
      <c r="E102" s="3" t="s">
        <v>236</v>
      </c>
      <c r="F102" s="3">
        <v>20260208</v>
      </c>
      <c r="G102" s="3" t="s">
        <v>18</v>
      </c>
      <c r="H102" s="3" t="s">
        <v>318</v>
      </c>
      <c r="I102" s="3">
        <v>240</v>
      </c>
      <c r="J102" s="14" t="s">
        <v>20</v>
      </c>
      <c r="K102" s="3" t="s">
        <v>21</v>
      </c>
      <c r="L102" s="14" t="s">
        <v>22</v>
      </c>
      <c r="M102" s="3" t="s">
        <v>23</v>
      </c>
    </row>
    <row r="103" s="6" customFormat="true" ht="31" customHeight="true" spans="1:13">
      <c r="A103" s="3">
        <v>100</v>
      </c>
      <c r="B103" s="3" t="s">
        <v>319</v>
      </c>
      <c r="C103" s="3" t="s">
        <v>320</v>
      </c>
      <c r="D103" s="3">
        <v>15938680424</v>
      </c>
      <c r="E103" s="3" t="s">
        <v>236</v>
      </c>
      <c r="F103" s="3">
        <v>20260208</v>
      </c>
      <c r="G103" s="3" t="s">
        <v>18</v>
      </c>
      <c r="H103" s="3" t="s">
        <v>321</v>
      </c>
      <c r="I103" s="3">
        <v>240</v>
      </c>
      <c r="J103" s="14" t="s">
        <v>20</v>
      </c>
      <c r="K103" s="3" t="s">
        <v>21</v>
      </c>
      <c r="L103" s="14" t="s">
        <v>22</v>
      </c>
      <c r="M103" s="3" t="s">
        <v>23</v>
      </c>
    </row>
    <row r="104" s="6" customFormat="true" ht="31" customHeight="true" spans="1:13">
      <c r="A104" s="3">
        <v>101</v>
      </c>
      <c r="B104" s="3" t="s">
        <v>322</v>
      </c>
      <c r="C104" s="3" t="s">
        <v>323</v>
      </c>
      <c r="D104" s="3">
        <v>18738813702</v>
      </c>
      <c r="E104" s="3" t="s">
        <v>236</v>
      </c>
      <c r="F104" s="3">
        <v>20260208</v>
      </c>
      <c r="G104" s="3" t="s">
        <v>18</v>
      </c>
      <c r="H104" s="3" t="s">
        <v>324</v>
      </c>
      <c r="I104" s="3">
        <v>240</v>
      </c>
      <c r="J104" s="14" t="s">
        <v>20</v>
      </c>
      <c r="K104" s="3" t="s">
        <v>21</v>
      </c>
      <c r="L104" s="14" t="s">
        <v>22</v>
      </c>
      <c r="M104" s="3" t="s">
        <v>23</v>
      </c>
    </row>
    <row r="105" s="6" customFormat="true" ht="31" customHeight="true" spans="1:13">
      <c r="A105" s="3">
        <v>102</v>
      </c>
      <c r="B105" s="3" t="s">
        <v>325</v>
      </c>
      <c r="C105" s="3" t="s">
        <v>326</v>
      </c>
      <c r="D105" s="3">
        <v>17629899092</v>
      </c>
      <c r="E105" s="3" t="s">
        <v>236</v>
      </c>
      <c r="F105" s="3">
        <v>20260208</v>
      </c>
      <c r="G105" s="3" t="s">
        <v>18</v>
      </c>
      <c r="H105" s="3" t="s">
        <v>327</v>
      </c>
      <c r="I105" s="3">
        <v>240</v>
      </c>
      <c r="J105" s="14" t="s">
        <v>20</v>
      </c>
      <c r="K105" s="3" t="s">
        <v>21</v>
      </c>
      <c r="L105" s="14" t="s">
        <v>22</v>
      </c>
      <c r="M105" s="3" t="s">
        <v>23</v>
      </c>
    </row>
    <row r="106" s="6" customFormat="true" ht="31" customHeight="true" spans="1:13">
      <c r="A106" s="3">
        <v>103</v>
      </c>
      <c r="B106" s="3" t="s">
        <v>328</v>
      </c>
      <c r="C106" s="3" t="s">
        <v>329</v>
      </c>
      <c r="D106" s="3">
        <v>15729285372</v>
      </c>
      <c r="E106" s="3" t="s">
        <v>236</v>
      </c>
      <c r="F106" s="3">
        <v>20260208</v>
      </c>
      <c r="G106" s="3" t="s">
        <v>18</v>
      </c>
      <c r="H106" s="3" t="s">
        <v>330</v>
      </c>
      <c r="I106" s="3">
        <v>240</v>
      </c>
      <c r="J106" s="14" t="s">
        <v>20</v>
      </c>
      <c r="K106" s="3" t="s">
        <v>21</v>
      </c>
      <c r="L106" s="14" t="s">
        <v>22</v>
      </c>
      <c r="M106" s="3" t="s">
        <v>23</v>
      </c>
    </row>
    <row r="107" s="6" customFormat="true" ht="31" customHeight="true" spans="1:13">
      <c r="A107" s="3">
        <v>104</v>
      </c>
      <c r="B107" s="3" t="s">
        <v>331</v>
      </c>
      <c r="C107" s="3" t="s">
        <v>332</v>
      </c>
      <c r="D107" s="3">
        <v>18639448041</v>
      </c>
      <c r="E107" s="3" t="s">
        <v>236</v>
      </c>
      <c r="F107" s="3">
        <v>20260208</v>
      </c>
      <c r="G107" s="3" t="s">
        <v>18</v>
      </c>
      <c r="H107" s="3" t="s">
        <v>333</v>
      </c>
      <c r="I107" s="3">
        <v>240</v>
      </c>
      <c r="J107" s="14" t="s">
        <v>20</v>
      </c>
      <c r="K107" s="3" t="s">
        <v>21</v>
      </c>
      <c r="L107" s="14" t="s">
        <v>22</v>
      </c>
      <c r="M107" s="3" t="s">
        <v>23</v>
      </c>
    </row>
    <row r="108" s="6" customFormat="true" ht="31" customHeight="true" spans="1:13">
      <c r="A108" s="3">
        <v>105</v>
      </c>
      <c r="B108" s="3" t="s">
        <v>334</v>
      </c>
      <c r="C108" s="3" t="s">
        <v>335</v>
      </c>
      <c r="D108" s="3">
        <v>15839427975</v>
      </c>
      <c r="E108" s="3" t="s">
        <v>236</v>
      </c>
      <c r="F108" s="3">
        <v>20260208</v>
      </c>
      <c r="G108" s="3" t="s">
        <v>18</v>
      </c>
      <c r="H108" s="3" t="s">
        <v>336</v>
      </c>
      <c r="I108" s="3">
        <v>240</v>
      </c>
      <c r="J108" s="14" t="s">
        <v>20</v>
      </c>
      <c r="K108" s="3" t="s">
        <v>21</v>
      </c>
      <c r="L108" s="14" t="s">
        <v>22</v>
      </c>
      <c r="M108" s="3" t="s">
        <v>23</v>
      </c>
    </row>
    <row r="109" s="6" customFormat="true" ht="31" customHeight="true" spans="1:13">
      <c r="A109" s="3">
        <v>106</v>
      </c>
      <c r="B109" s="3" t="s">
        <v>337</v>
      </c>
      <c r="C109" s="3" t="s">
        <v>338</v>
      </c>
      <c r="D109" s="3">
        <v>15936052603</v>
      </c>
      <c r="E109" s="3" t="s">
        <v>236</v>
      </c>
      <c r="F109" s="3">
        <v>20260208</v>
      </c>
      <c r="G109" s="3" t="s">
        <v>18</v>
      </c>
      <c r="H109" s="3" t="s">
        <v>339</v>
      </c>
      <c r="I109" s="3">
        <v>240</v>
      </c>
      <c r="J109" s="14" t="s">
        <v>20</v>
      </c>
      <c r="K109" s="3" t="s">
        <v>21</v>
      </c>
      <c r="L109" s="14" t="s">
        <v>22</v>
      </c>
      <c r="M109" s="3" t="s">
        <v>23</v>
      </c>
    </row>
    <row r="110" s="6" customFormat="true" ht="31" customHeight="true" spans="1:13">
      <c r="A110" s="3">
        <v>107</v>
      </c>
      <c r="B110" s="3" t="s">
        <v>340</v>
      </c>
      <c r="C110" s="3" t="s">
        <v>341</v>
      </c>
      <c r="D110" s="3">
        <v>19939430112</v>
      </c>
      <c r="E110" s="3" t="s">
        <v>236</v>
      </c>
      <c r="F110" s="3">
        <v>20260208</v>
      </c>
      <c r="G110" s="3" t="s">
        <v>18</v>
      </c>
      <c r="H110" s="3" t="s">
        <v>342</v>
      </c>
      <c r="I110" s="3">
        <v>240</v>
      </c>
      <c r="J110" s="14" t="s">
        <v>20</v>
      </c>
      <c r="K110" s="3" t="s">
        <v>21</v>
      </c>
      <c r="L110" s="14" t="s">
        <v>22</v>
      </c>
      <c r="M110" s="3" t="s">
        <v>23</v>
      </c>
    </row>
    <row r="111" s="6" customFormat="true" ht="31" customHeight="true" spans="1:13">
      <c r="A111" s="3">
        <v>108</v>
      </c>
      <c r="B111" s="3" t="s">
        <v>343</v>
      </c>
      <c r="C111" s="3" t="s">
        <v>344</v>
      </c>
      <c r="D111" s="3">
        <v>19939408849</v>
      </c>
      <c r="E111" s="3" t="s">
        <v>236</v>
      </c>
      <c r="F111" s="3">
        <v>20260208</v>
      </c>
      <c r="G111" s="3" t="s">
        <v>18</v>
      </c>
      <c r="H111" s="3" t="s">
        <v>345</v>
      </c>
      <c r="I111" s="3">
        <v>240</v>
      </c>
      <c r="J111" s="14" t="s">
        <v>20</v>
      </c>
      <c r="K111" s="3" t="s">
        <v>21</v>
      </c>
      <c r="L111" s="14" t="s">
        <v>22</v>
      </c>
      <c r="M111" s="3" t="s">
        <v>23</v>
      </c>
    </row>
    <row r="112" s="6" customFormat="true" ht="31" customHeight="true" spans="1:13">
      <c r="A112" s="3">
        <v>109</v>
      </c>
      <c r="B112" s="3" t="s">
        <v>346</v>
      </c>
      <c r="C112" s="3" t="s">
        <v>347</v>
      </c>
      <c r="D112" s="3">
        <v>15993251303</v>
      </c>
      <c r="E112" s="3" t="s">
        <v>236</v>
      </c>
      <c r="F112" s="3">
        <v>20260208</v>
      </c>
      <c r="G112" s="3" t="s">
        <v>18</v>
      </c>
      <c r="H112" s="3" t="s">
        <v>348</v>
      </c>
      <c r="I112" s="3">
        <v>240</v>
      </c>
      <c r="J112" s="14" t="s">
        <v>20</v>
      </c>
      <c r="K112" s="3" t="s">
        <v>21</v>
      </c>
      <c r="L112" s="14" t="s">
        <v>22</v>
      </c>
      <c r="M112" s="3" t="s">
        <v>23</v>
      </c>
    </row>
    <row r="113" s="6" customFormat="true" ht="31" customHeight="true" spans="1:13">
      <c r="A113" s="3">
        <v>110</v>
      </c>
      <c r="B113" s="3" t="s">
        <v>349</v>
      </c>
      <c r="C113" s="3" t="s">
        <v>350</v>
      </c>
      <c r="D113" s="3">
        <v>15138399808</v>
      </c>
      <c r="E113" s="3" t="s">
        <v>236</v>
      </c>
      <c r="F113" s="3">
        <v>20260208</v>
      </c>
      <c r="G113" s="3" t="s">
        <v>18</v>
      </c>
      <c r="H113" s="3" t="s">
        <v>351</v>
      </c>
      <c r="I113" s="3">
        <v>240</v>
      </c>
      <c r="J113" s="14" t="s">
        <v>20</v>
      </c>
      <c r="K113" s="3" t="s">
        <v>21</v>
      </c>
      <c r="L113" s="14" t="s">
        <v>22</v>
      </c>
      <c r="M113" s="3" t="s">
        <v>23</v>
      </c>
    </row>
    <row r="114" s="6" customFormat="true" ht="31" customHeight="true" spans="1:13">
      <c r="A114" s="3">
        <v>111</v>
      </c>
      <c r="B114" s="3" t="s">
        <v>352</v>
      </c>
      <c r="C114" s="3" t="s">
        <v>353</v>
      </c>
      <c r="D114" s="3">
        <v>18439487078</v>
      </c>
      <c r="E114" s="3" t="s">
        <v>236</v>
      </c>
      <c r="F114" s="3">
        <v>20260208</v>
      </c>
      <c r="G114" s="3" t="s">
        <v>18</v>
      </c>
      <c r="H114" s="3" t="s">
        <v>354</v>
      </c>
      <c r="I114" s="3">
        <v>240</v>
      </c>
      <c r="J114" s="14" t="s">
        <v>20</v>
      </c>
      <c r="K114" s="3" t="s">
        <v>21</v>
      </c>
      <c r="L114" s="14" t="s">
        <v>22</v>
      </c>
      <c r="M114" s="3" t="s">
        <v>23</v>
      </c>
    </row>
    <row r="115" s="6" customFormat="true" ht="31" customHeight="true" spans="1:13">
      <c r="A115" s="3">
        <v>112</v>
      </c>
      <c r="B115" s="3" t="s">
        <v>355</v>
      </c>
      <c r="C115" s="3" t="s">
        <v>356</v>
      </c>
      <c r="D115" s="3">
        <v>13343940799</v>
      </c>
      <c r="E115" s="3" t="s">
        <v>236</v>
      </c>
      <c r="F115" s="3">
        <v>20260208</v>
      </c>
      <c r="G115" s="3" t="s">
        <v>18</v>
      </c>
      <c r="H115" s="3" t="s">
        <v>357</v>
      </c>
      <c r="I115" s="3">
        <v>240</v>
      </c>
      <c r="J115" s="14" t="s">
        <v>20</v>
      </c>
      <c r="K115" s="3" t="s">
        <v>21</v>
      </c>
      <c r="L115" s="14" t="s">
        <v>22</v>
      </c>
      <c r="M115" s="3" t="s">
        <v>23</v>
      </c>
    </row>
    <row r="116" s="6" customFormat="true" ht="31" customHeight="true" spans="1:13">
      <c r="A116" s="3">
        <v>113</v>
      </c>
      <c r="B116" s="3" t="s">
        <v>358</v>
      </c>
      <c r="C116" s="3" t="s">
        <v>359</v>
      </c>
      <c r="D116" s="3">
        <v>13033959893</v>
      </c>
      <c r="E116" s="3" t="s">
        <v>236</v>
      </c>
      <c r="F116" s="3">
        <v>20260208</v>
      </c>
      <c r="G116" s="3" t="s">
        <v>18</v>
      </c>
      <c r="H116" s="3" t="s">
        <v>360</v>
      </c>
      <c r="I116" s="3">
        <v>240</v>
      </c>
      <c r="J116" s="14" t="s">
        <v>20</v>
      </c>
      <c r="K116" s="3" t="s">
        <v>21</v>
      </c>
      <c r="L116" s="14" t="s">
        <v>22</v>
      </c>
      <c r="M116" s="3" t="s">
        <v>23</v>
      </c>
    </row>
    <row r="117" s="6" customFormat="true" ht="31" customHeight="true" spans="1:13">
      <c r="A117" s="3">
        <v>114</v>
      </c>
      <c r="B117" s="3" t="s">
        <v>361</v>
      </c>
      <c r="C117" s="3" t="s">
        <v>362</v>
      </c>
      <c r="D117" s="3">
        <v>15518091730</v>
      </c>
      <c r="E117" s="3" t="s">
        <v>236</v>
      </c>
      <c r="F117" s="3">
        <v>20260208</v>
      </c>
      <c r="G117" s="3" t="s">
        <v>18</v>
      </c>
      <c r="H117" s="3" t="s">
        <v>363</v>
      </c>
      <c r="I117" s="3">
        <v>240</v>
      </c>
      <c r="J117" s="14" t="s">
        <v>20</v>
      </c>
      <c r="K117" s="3" t="s">
        <v>21</v>
      </c>
      <c r="L117" s="14" t="s">
        <v>22</v>
      </c>
      <c r="M117" s="3" t="s">
        <v>23</v>
      </c>
    </row>
    <row r="118" s="6" customFormat="true" ht="31" customHeight="true" spans="1:13">
      <c r="A118" s="3">
        <v>115</v>
      </c>
      <c r="B118" s="3" t="s">
        <v>364</v>
      </c>
      <c r="C118" s="3" t="s">
        <v>365</v>
      </c>
      <c r="D118" s="3">
        <v>13283943118</v>
      </c>
      <c r="E118" s="3" t="s">
        <v>236</v>
      </c>
      <c r="F118" s="3">
        <v>20260208</v>
      </c>
      <c r="G118" s="3" t="s">
        <v>18</v>
      </c>
      <c r="H118" s="3" t="s">
        <v>366</v>
      </c>
      <c r="I118" s="3">
        <v>240</v>
      </c>
      <c r="J118" s="14" t="s">
        <v>20</v>
      </c>
      <c r="K118" s="3" t="s">
        <v>21</v>
      </c>
      <c r="L118" s="14" t="s">
        <v>22</v>
      </c>
      <c r="M118" s="3" t="s">
        <v>23</v>
      </c>
    </row>
    <row r="119" s="6" customFormat="true" ht="31" customHeight="true" spans="1:13">
      <c r="A119" s="3">
        <v>116</v>
      </c>
      <c r="B119" s="3" t="s">
        <v>367</v>
      </c>
      <c r="C119" s="3" t="s">
        <v>368</v>
      </c>
      <c r="D119" s="3">
        <v>13323870953</v>
      </c>
      <c r="E119" s="3" t="s">
        <v>236</v>
      </c>
      <c r="F119" s="3">
        <v>20260208</v>
      </c>
      <c r="G119" s="3" t="s">
        <v>18</v>
      </c>
      <c r="H119" s="3" t="s">
        <v>369</v>
      </c>
      <c r="I119" s="3">
        <v>240</v>
      </c>
      <c r="J119" s="14" t="s">
        <v>20</v>
      </c>
      <c r="K119" s="3" t="s">
        <v>21</v>
      </c>
      <c r="L119" s="14" t="s">
        <v>22</v>
      </c>
      <c r="M119" s="3" t="s">
        <v>23</v>
      </c>
    </row>
    <row r="120" s="6" customFormat="true" ht="31" customHeight="true" spans="1:13">
      <c r="A120" s="3">
        <v>117</v>
      </c>
      <c r="B120" s="3" t="s">
        <v>370</v>
      </c>
      <c r="C120" s="3" t="s">
        <v>371</v>
      </c>
      <c r="D120" s="3">
        <v>15238847403</v>
      </c>
      <c r="E120" s="3" t="s">
        <v>236</v>
      </c>
      <c r="F120" s="3">
        <v>20260208</v>
      </c>
      <c r="G120" s="3" t="s">
        <v>18</v>
      </c>
      <c r="H120" s="3" t="s">
        <v>372</v>
      </c>
      <c r="I120" s="3">
        <v>240</v>
      </c>
      <c r="J120" s="14" t="s">
        <v>20</v>
      </c>
      <c r="K120" s="3" t="s">
        <v>21</v>
      </c>
      <c r="L120" s="14" t="s">
        <v>22</v>
      </c>
      <c r="M120" s="3" t="s">
        <v>23</v>
      </c>
    </row>
    <row r="121" s="6" customFormat="true" ht="31" customHeight="true" spans="1:13">
      <c r="A121" s="3">
        <v>118</v>
      </c>
      <c r="B121" s="3" t="s">
        <v>373</v>
      </c>
      <c r="C121" s="3" t="s">
        <v>374</v>
      </c>
      <c r="D121" s="3">
        <v>13849450328</v>
      </c>
      <c r="E121" s="3" t="s">
        <v>236</v>
      </c>
      <c r="F121" s="3">
        <v>20260208</v>
      </c>
      <c r="G121" s="3" t="s">
        <v>18</v>
      </c>
      <c r="H121" s="3" t="s">
        <v>375</v>
      </c>
      <c r="I121" s="3">
        <v>240</v>
      </c>
      <c r="J121" s="14" t="s">
        <v>20</v>
      </c>
      <c r="K121" s="3" t="s">
        <v>21</v>
      </c>
      <c r="L121" s="14" t="s">
        <v>22</v>
      </c>
      <c r="M121" s="3" t="s">
        <v>23</v>
      </c>
    </row>
    <row r="122" s="6" customFormat="true" ht="31" customHeight="true" spans="1:13">
      <c r="A122" s="3">
        <v>119</v>
      </c>
      <c r="B122" s="3" t="s">
        <v>376</v>
      </c>
      <c r="C122" s="3" t="s">
        <v>377</v>
      </c>
      <c r="D122" s="3">
        <v>18239477627</v>
      </c>
      <c r="E122" s="3" t="s">
        <v>236</v>
      </c>
      <c r="F122" s="3">
        <v>20260208</v>
      </c>
      <c r="G122" s="3" t="s">
        <v>18</v>
      </c>
      <c r="H122" s="3" t="s">
        <v>378</v>
      </c>
      <c r="I122" s="3">
        <v>240</v>
      </c>
      <c r="J122" s="14" t="s">
        <v>20</v>
      </c>
      <c r="K122" s="3" t="s">
        <v>21</v>
      </c>
      <c r="L122" s="14" t="s">
        <v>22</v>
      </c>
      <c r="M122" s="3" t="s">
        <v>23</v>
      </c>
    </row>
    <row r="123" s="6" customFormat="true" ht="31" customHeight="true" spans="1:13">
      <c r="A123" s="3">
        <v>120</v>
      </c>
      <c r="B123" s="3" t="s">
        <v>379</v>
      </c>
      <c r="C123" s="3" t="s">
        <v>380</v>
      </c>
      <c r="D123" s="3">
        <v>19839440882</v>
      </c>
      <c r="E123" s="3" t="s">
        <v>236</v>
      </c>
      <c r="F123" s="3">
        <v>20260208</v>
      </c>
      <c r="G123" s="3" t="s">
        <v>18</v>
      </c>
      <c r="H123" s="3" t="s">
        <v>381</v>
      </c>
      <c r="I123" s="3">
        <v>240</v>
      </c>
      <c r="J123" s="14" t="s">
        <v>20</v>
      </c>
      <c r="K123" s="3" t="s">
        <v>21</v>
      </c>
      <c r="L123" s="14" t="s">
        <v>22</v>
      </c>
      <c r="M123" s="3" t="s">
        <v>23</v>
      </c>
    </row>
    <row r="124" s="6" customFormat="true" ht="31" customHeight="true" spans="1:13">
      <c r="A124" s="3">
        <v>121</v>
      </c>
      <c r="B124" s="3" t="s">
        <v>382</v>
      </c>
      <c r="C124" s="3" t="s">
        <v>383</v>
      </c>
      <c r="D124" s="3">
        <v>18736236798</v>
      </c>
      <c r="E124" s="3" t="s">
        <v>236</v>
      </c>
      <c r="F124" s="3">
        <v>20260208</v>
      </c>
      <c r="G124" s="3" t="s">
        <v>18</v>
      </c>
      <c r="H124" s="3" t="s">
        <v>384</v>
      </c>
      <c r="I124" s="3">
        <v>240</v>
      </c>
      <c r="J124" s="14" t="s">
        <v>20</v>
      </c>
      <c r="K124" s="3" t="s">
        <v>21</v>
      </c>
      <c r="L124" s="14" t="s">
        <v>22</v>
      </c>
      <c r="M124" s="3" t="s">
        <v>23</v>
      </c>
    </row>
    <row r="125" s="6" customFormat="true" ht="31" customHeight="true" spans="1:13">
      <c r="A125" s="3">
        <v>122</v>
      </c>
      <c r="B125" s="3" t="s">
        <v>385</v>
      </c>
      <c r="C125" s="3" t="s">
        <v>386</v>
      </c>
      <c r="D125" s="3">
        <v>15139430981</v>
      </c>
      <c r="E125" s="3" t="s">
        <v>236</v>
      </c>
      <c r="F125" s="3">
        <v>20260208</v>
      </c>
      <c r="G125" s="3" t="s">
        <v>18</v>
      </c>
      <c r="H125" s="3" t="s">
        <v>387</v>
      </c>
      <c r="I125" s="3">
        <v>240</v>
      </c>
      <c r="J125" s="14" t="s">
        <v>20</v>
      </c>
      <c r="K125" s="3" t="s">
        <v>21</v>
      </c>
      <c r="L125" s="14" t="s">
        <v>22</v>
      </c>
      <c r="M125" s="3" t="s">
        <v>23</v>
      </c>
    </row>
    <row r="126" s="6" customFormat="true" ht="31" customHeight="true" spans="1:13">
      <c r="A126" s="3">
        <v>123</v>
      </c>
      <c r="B126" s="3" t="s">
        <v>388</v>
      </c>
      <c r="C126" s="3" t="s">
        <v>389</v>
      </c>
      <c r="D126" s="3">
        <v>15225745467</v>
      </c>
      <c r="E126" s="3" t="s">
        <v>236</v>
      </c>
      <c r="F126" s="3">
        <v>20260208</v>
      </c>
      <c r="G126" s="3" t="s">
        <v>18</v>
      </c>
      <c r="H126" s="3" t="s">
        <v>390</v>
      </c>
      <c r="I126" s="3">
        <v>240</v>
      </c>
      <c r="J126" s="14" t="s">
        <v>20</v>
      </c>
      <c r="K126" s="3" t="s">
        <v>21</v>
      </c>
      <c r="L126" s="14" t="s">
        <v>22</v>
      </c>
      <c r="M126" s="3" t="s">
        <v>23</v>
      </c>
    </row>
    <row r="127" s="6" customFormat="true" ht="31" customHeight="true" spans="1:13">
      <c r="A127" s="3">
        <v>124</v>
      </c>
      <c r="B127" s="3" t="s">
        <v>391</v>
      </c>
      <c r="C127" s="3" t="s">
        <v>392</v>
      </c>
      <c r="D127" s="3">
        <v>15036822434</v>
      </c>
      <c r="E127" s="3" t="s">
        <v>17</v>
      </c>
      <c r="F127" s="3">
        <v>20260324</v>
      </c>
      <c r="G127" s="3" t="s">
        <v>18</v>
      </c>
      <c r="H127" s="3" t="s">
        <v>393</v>
      </c>
      <c r="I127" s="3">
        <v>240</v>
      </c>
      <c r="J127" s="14" t="s">
        <v>20</v>
      </c>
      <c r="K127" s="3" t="s">
        <v>21</v>
      </c>
      <c r="L127" s="14" t="s">
        <v>22</v>
      </c>
      <c r="M127" s="3" t="s">
        <v>23</v>
      </c>
    </row>
    <row r="128" s="6" customFormat="true" ht="31" customHeight="true" spans="1:13">
      <c r="A128" s="3">
        <v>125</v>
      </c>
      <c r="B128" s="3" t="s">
        <v>394</v>
      </c>
      <c r="C128" s="3" t="s">
        <v>395</v>
      </c>
      <c r="D128" s="3">
        <v>13271637090</v>
      </c>
      <c r="E128" s="3" t="s">
        <v>17</v>
      </c>
      <c r="F128" s="3">
        <v>20260324</v>
      </c>
      <c r="G128" s="3" t="s">
        <v>18</v>
      </c>
      <c r="H128" s="3" t="s">
        <v>396</v>
      </c>
      <c r="I128" s="3">
        <v>240</v>
      </c>
      <c r="J128" s="14" t="s">
        <v>20</v>
      </c>
      <c r="K128" s="3" t="s">
        <v>21</v>
      </c>
      <c r="L128" s="14" t="s">
        <v>22</v>
      </c>
      <c r="M128" s="3" t="s">
        <v>23</v>
      </c>
    </row>
    <row r="129" s="6" customFormat="true" ht="31" customHeight="true" spans="1:13">
      <c r="A129" s="3">
        <v>126</v>
      </c>
      <c r="B129" s="3" t="s">
        <v>397</v>
      </c>
      <c r="C129" s="3" t="s">
        <v>398</v>
      </c>
      <c r="D129" s="3">
        <v>15839458259</v>
      </c>
      <c r="E129" s="3" t="s">
        <v>17</v>
      </c>
      <c r="F129" s="3">
        <v>20260324</v>
      </c>
      <c r="G129" s="3" t="s">
        <v>18</v>
      </c>
      <c r="H129" s="3" t="s">
        <v>399</v>
      </c>
      <c r="I129" s="3">
        <v>240</v>
      </c>
      <c r="J129" s="14" t="s">
        <v>20</v>
      </c>
      <c r="K129" s="3" t="s">
        <v>21</v>
      </c>
      <c r="L129" s="14" t="s">
        <v>22</v>
      </c>
      <c r="M129" s="3" t="s">
        <v>23</v>
      </c>
    </row>
    <row r="130" s="6" customFormat="true" ht="31" customHeight="true" spans="1:13">
      <c r="A130" s="3">
        <v>127</v>
      </c>
      <c r="B130" s="3" t="s">
        <v>400</v>
      </c>
      <c r="C130" s="3" t="s">
        <v>401</v>
      </c>
      <c r="D130" s="3">
        <v>13939403817</v>
      </c>
      <c r="E130" s="3" t="s">
        <v>17</v>
      </c>
      <c r="F130" s="3">
        <v>20260324</v>
      </c>
      <c r="G130" s="3" t="s">
        <v>18</v>
      </c>
      <c r="H130" s="3" t="s">
        <v>402</v>
      </c>
      <c r="I130" s="3">
        <v>240</v>
      </c>
      <c r="J130" s="14" t="s">
        <v>20</v>
      </c>
      <c r="K130" s="3" t="s">
        <v>21</v>
      </c>
      <c r="L130" s="14" t="s">
        <v>22</v>
      </c>
      <c r="M130" s="3" t="s">
        <v>23</v>
      </c>
    </row>
    <row r="131" s="6" customFormat="true" ht="31" customHeight="true" spans="1:13">
      <c r="A131" s="3">
        <v>128</v>
      </c>
      <c r="B131" s="3" t="s">
        <v>403</v>
      </c>
      <c r="C131" s="3" t="s">
        <v>404</v>
      </c>
      <c r="D131" s="3">
        <v>15518696130</v>
      </c>
      <c r="E131" s="3" t="s">
        <v>17</v>
      </c>
      <c r="F131" s="3">
        <v>20260324</v>
      </c>
      <c r="G131" s="3" t="s">
        <v>18</v>
      </c>
      <c r="H131" s="3" t="s">
        <v>405</v>
      </c>
      <c r="I131" s="3">
        <v>240</v>
      </c>
      <c r="J131" s="14" t="s">
        <v>20</v>
      </c>
      <c r="K131" s="3" t="s">
        <v>21</v>
      </c>
      <c r="L131" s="14" t="s">
        <v>22</v>
      </c>
      <c r="M131" s="3" t="s">
        <v>23</v>
      </c>
    </row>
    <row r="132" s="6" customFormat="true" ht="31" customHeight="true" spans="1:13">
      <c r="A132" s="3">
        <v>129</v>
      </c>
      <c r="B132" s="3" t="s">
        <v>406</v>
      </c>
      <c r="C132" s="3" t="s">
        <v>407</v>
      </c>
      <c r="D132" s="3">
        <v>18439422242</v>
      </c>
      <c r="E132" s="3" t="s">
        <v>17</v>
      </c>
      <c r="F132" s="3">
        <v>20260324</v>
      </c>
      <c r="G132" s="3" t="s">
        <v>18</v>
      </c>
      <c r="H132" s="3" t="s">
        <v>408</v>
      </c>
      <c r="I132" s="3">
        <v>240</v>
      </c>
      <c r="J132" s="14" t="s">
        <v>20</v>
      </c>
      <c r="K132" s="3" t="s">
        <v>21</v>
      </c>
      <c r="L132" s="14" t="s">
        <v>22</v>
      </c>
      <c r="M132" s="3" t="s">
        <v>23</v>
      </c>
    </row>
    <row r="133" s="6" customFormat="true" ht="31" customHeight="true" spans="1:13">
      <c r="A133" s="3">
        <v>130</v>
      </c>
      <c r="B133" s="3" t="s">
        <v>409</v>
      </c>
      <c r="C133" s="3" t="s">
        <v>410</v>
      </c>
      <c r="D133" s="3">
        <v>13526285873</v>
      </c>
      <c r="E133" s="3" t="s">
        <v>17</v>
      </c>
      <c r="F133" s="3">
        <v>20260324</v>
      </c>
      <c r="G133" s="3" t="s">
        <v>18</v>
      </c>
      <c r="H133" s="3" t="s">
        <v>411</v>
      </c>
      <c r="I133" s="3">
        <v>240</v>
      </c>
      <c r="J133" s="14" t="s">
        <v>20</v>
      </c>
      <c r="K133" s="3" t="s">
        <v>21</v>
      </c>
      <c r="L133" s="14" t="s">
        <v>22</v>
      </c>
      <c r="M133" s="3" t="s">
        <v>23</v>
      </c>
    </row>
    <row r="134" s="6" customFormat="true" ht="31" customHeight="true" spans="1:13">
      <c r="A134" s="3">
        <v>131</v>
      </c>
      <c r="B134" s="3" t="s">
        <v>412</v>
      </c>
      <c r="C134" s="3" t="s">
        <v>413</v>
      </c>
      <c r="D134" s="3">
        <v>13526203556</v>
      </c>
      <c r="E134" s="3" t="s">
        <v>17</v>
      </c>
      <c r="F134" s="3">
        <v>20260324</v>
      </c>
      <c r="G134" s="3" t="s">
        <v>18</v>
      </c>
      <c r="H134" s="3" t="s">
        <v>414</v>
      </c>
      <c r="I134" s="3">
        <v>240</v>
      </c>
      <c r="J134" s="14" t="s">
        <v>20</v>
      </c>
      <c r="K134" s="3" t="s">
        <v>21</v>
      </c>
      <c r="L134" s="14" t="s">
        <v>22</v>
      </c>
      <c r="M134" s="3" t="s">
        <v>23</v>
      </c>
    </row>
    <row r="135" s="6" customFormat="true" ht="31" customHeight="true" spans="1:13">
      <c r="A135" s="3">
        <v>132</v>
      </c>
      <c r="B135" s="3" t="s">
        <v>415</v>
      </c>
      <c r="C135" s="3" t="s">
        <v>416</v>
      </c>
      <c r="D135" s="3">
        <v>15039403901</v>
      </c>
      <c r="E135" s="3" t="s">
        <v>17</v>
      </c>
      <c r="F135" s="3">
        <v>20260324</v>
      </c>
      <c r="G135" s="3" t="s">
        <v>18</v>
      </c>
      <c r="H135" s="3" t="s">
        <v>417</v>
      </c>
      <c r="I135" s="3">
        <v>240</v>
      </c>
      <c r="J135" s="14" t="s">
        <v>20</v>
      </c>
      <c r="K135" s="3" t="s">
        <v>21</v>
      </c>
      <c r="L135" s="14" t="s">
        <v>22</v>
      </c>
      <c r="M135" s="3" t="s">
        <v>23</v>
      </c>
    </row>
    <row r="136" s="6" customFormat="true" ht="31" customHeight="true" spans="1:13">
      <c r="A136" s="3">
        <v>133</v>
      </c>
      <c r="B136" s="3" t="s">
        <v>418</v>
      </c>
      <c r="C136" s="3" t="s">
        <v>419</v>
      </c>
      <c r="D136" s="3">
        <v>18239400752</v>
      </c>
      <c r="E136" s="3" t="s">
        <v>17</v>
      </c>
      <c r="F136" s="3">
        <v>20260324</v>
      </c>
      <c r="G136" s="3" t="s">
        <v>18</v>
      </c>
      <c r="H136" s="3" t="s">
        <v>420</v>
      </c>
      <c r="I136" s="3">
        <v>240</v>
      </c>
      <c r="J136" s="14" t="s">
        <v>20</v>
      </c>
      <c r="K136" s="3" t="s">
        <v>21</v>
      </c>
      <c r="L136" s="14" t="s">
        <v>22</v>
      </c>
      <c r="M136" s="3" t="s">
        <v>23</v>
      </c>
    </row>
    <row r="137" s="6" customFormat="true" ht="31" customHeight="true" spans="1:13">
      <c r="A137" s="3">
        <v>134</v>
      </c>
      <c r="B137" s="3" t="s">
        <v>421</v>
      </c>
      <c r="C137" s="3" t="s">
        <v>422</v>
      </c>
      <c r="D137" s="3">
        <v>15937122898</v>
      </c>
      <c r="E137" s="3" t="s">
        <v>236</v>
      </c>
      <c r="F137" s="3">
        <v>20260324</v>
      </c>
      <c r="G137" s="3" t="s">
        <v>18</v>
      </c>
      <c r="H137" s="3" t="s">
        <v>423</v>
      </c>
      <c r="I137" s="3">
        <v>240</v>
      </c>
      <c r="J137" s="14" t="s">
        <v>20</v>
      </c>
      <c r="K137" s="3" t="s">
        <v>21</v>
      </c>
      <c r="L137" s="14" t="s">
        <v>22</v>
      </c>
      <c r="M137" s="3" t="s">
        <v>23</v>
      </c>
    </row>
    <row r="138" s="6" customFormat="true" ht="31" customHeight="true" spans="1:13">
      <c r="A138" s="3">
        <v>135</v>
      </c>
      <c r="B138" s="3" t="s">
        <v>424</v>
      </c>
      <c r="C138" s="3" t="s">
        <v>425</v>
      </c>
      <c r="D138" s="3">
        <v>15939451984</v>
      </c>
      <c r="E138" s="3" t="s">
        <v>236</v>
      </c>
      <c r="F138" s="3">
        <v>20260324</v>
      </c>
      <c r="G138" s="3" t="s">
        <v>18</v>
      </c>
      <c r="H138" s="3" t="s">
        <v>426</v>
      </c>
      <c r="I138" s="3">
        <v>240</v>
      </c>
      <c r="J138" s="14" t="s">
        <v>20</v>
      </c>
      <c r="K138" s="3" t="s">
        <v>21</v>
      </c>
      <c r="L138" s="14" t="s">
        <v>22</v>
      </c>
      <c r="M138" s="3" t="s">
        <v>23</v>
      </c>
    </row>
    <row r="139" s="6" customFormat="true" ht="31" customHeight="true" spans="1:13">
      <c r="A139" s="3">
        <v>136</v>
      </c>
      <c r="B139" s="3" t="s">
        <v>427</v>
      </c>
      <c r="C139" s="3" t="s">
        <v>428</v>
      </c>
      <c r="D139" s="3">
        <v>13820267848</v>
      </c>
      <c r="E139" s="3" t="s">
        <v>236</v>
      </c>
      <c r="F139" s="3">
        <v>20260324</v>
      </c>
      <c r="G139" s="3" t="s">
        <v>18</v>
      </c>
      <c r="H139" s="3" t="s">
        <v>429</v>
      </c>
      <c r="I139" s="3">
        <v>240</v>
      </c>
      <c r="J139" s="14" t="s">
        <v>20</v>
      </c>
      <c r="K139" s="3" t="s">
        <v>21</v>
      </c>
      <c r="L139" s="14" t="s">
        <v>22</v>
      </c>
      <c r="M139" s="3" t="s">
        <v>23</v>
      </c>
    </row>
    <row r="140" s="6" customFormat="true" ht="31" customHeight="true" spans="1:13">
      <c r="A140" s="3">
        <v>137</v>
      </c>
      <c r="B140" s="3" t="s">
        <v>430</v>
      </c>
      <c r="C140" s="3" t="s">
        <v>431</v>
      </c>
      <c r="D140" s="3">
        <v>17538605186</v>
      </c>
      <c r="E140" s="3" t="s">
        <v>236</v>
      </c>
      <c r="F140" s="3">
        <v>20260324</v>
      </c>
      <c r="G140" s="3" t="s">
        <v>18</v>
      </c>
      <c r="H140" s="3" t="s">
        <v>432</v>
      </c>
      <c r="I140" s="3">
        <v>240</v>
      </c>
      <c r="J140" s="14" t="s">
        <v>20</v>
      </c>
      <c r="K140" s="3" t="s">
        <v>21</v>
      </c>
      <c r="L140" s="14" t="s">
        <v>22</v>
      </c>
      <c r="M140" s="3" t="s">
        <v>23</v>
      </c>
    </row>
    <row r="141" s="6" customFormat="true" ht="31" customHeight="true" spans="1:13">
      <c r="A141" s="3">
        <v>138</v>
      </c>
      <c r="B141" s="3" t="s">
        <v>433</v>
      </c>
      <c r="C141" s="3" t="s">
        <v>434</v>
      </c>
      <c r="D141" s="3">
        <v>17538683682</v>
      </c>
      <c r="E141" s="3" t="s">
        <v>236</v>
      </c>
      <c r="F141" s="3">
        <v>20260324</v>
      </c>
      <c r="G141" s="3" t="s">
        <v>18</v>
      </c>
      <c r="H141" s="3" t="s">
        <v>435</v>
      </c>
      <c r="I141" s="3">
        <v>240</v>
      </c>
      <c r="J141" s="14" t="s">
        <v>20</v>
      </c>
      <c r="K141" s="3" t="s">
        <v>21</v>
      </c>
      <c r="L141" s="14" t="s">
        <v>22</v>
      </c>
      <c r="M141" s="3" t="s">
        <v>23</v>
      </c>
    </row>
    <row r="142" s="6" customFormat="true" ht="31" customHeight="true" spans="1:13">
      <c r="A142" s="3">
        <v>139</v>
      </c>
      <c r="B142" s="3" t="s">
        <v>436</v>
      </c>
      <c r="C142" s="3" t="s">
        <v>437</v>
      </c>
      <c r="D142" s="3">
        <v>15082789702</v>
      </c>
      <c r="E142" s="3" t="s">
        <v>236</v>
      </c>
      <c r="F142" s="3">
        <v>20260324</v>
      </c>
      <c r="G142" s="3" t="s">
        <v>18</v>
      </c>
      <c r="H142" s="3" t="s">
        <v>438</v>
      </c>
      <c r="I142" s="3">
        <v>240</v>
      </c>
      <c r="J142" s="14" t="s">
        <v>20</v>
      </c>
      <c r="K142" s="3" t="s">
        <v>21</v>
      </c>
      <c r="L142" s="14" t="s">
        <v>22</v>
      </c>
      <c r="M142" s="3" t="s">
        <v>23</v>
      </c>
    </row>
    <row r="143" s="6" customFormat="true" ht="31" customHeight="true" spans="1:13">
      <c r="A143" s="3">
        <v>140</v>
      </c>
      <c r="B143" s="3" t="s">
        <v>439</v>
      </c>
      <c r="C143" s="3" t="s">
        <v>440</v>
      </c>
      <c r="D143" s="3">
        <v>15839472049</v>
      </c>
      <c r="E143" s="3" t="s">
        <v>236</v>
      </c>
      <c r="F143" s="3">
        <v>20260324</v>
      </c>
      <c r="G143" s="3" t="s">
        <v>18</v>
      </c>
      <c r="H143" s="3" t="s">
        <v>441</v>
      </c>
      <c r="I143" s="3">
        <v>240</v>
      </c>
      <c r="J143" s="14" t="s">
        <v>20</v>
      </c>
      <c r="K143" s="3" t="s">
        <v>21</v>
      </c>
      <c r="L143" s="14" t="s">
        <v>22</v>
      </c>
      <c r="M143" s="3" t="s">
        <v>23</v>
      </c>
    </row>
    <row r="144" s="6" customFormat="true" ht="31" customHeight="true" spans="1:13">
      <c r="A144" s="3">
        <v>141</v>
      </c>
      <c r="B144" s="3" t="s">
        <v>442</v>
      </c>
      <c r="C144" s="3" t="s">
        <v>443</v>
      </c>
      <c r="D144" s="3">
        <v>13193632623</v>
      </c>
      <c r="E144" s="3" t="s">
        <v>236</v>
      </c>
      <c r="F144" s="3">
        <v>20260324</v>
      </c>
      <c r="G144" s="3" t="s">
        <v>18</v>
      </c>
      <c r="H144" s="3" t="s">
        <v>444</v>
      </c>
      <c r="I144" s="3">
        <v>240</v>
      </c>
      <c r="J144" s="14" t="s">
        <v>20</v>
      </c>
      <c r="K144" s="3" t="s">
        <v>21</v>
      </c>
      <c r="L144" s="14" t="s">
        <v>22</v>
      </c>
      <c r="M144" s="3" t="s">
        <v>23</v>
      </c>
    </row>
    <row r="145" s="6" customFormat="true" ht="31" customHeight="true" spans="1:13">
      <c r="A145" s="3">
        <v>142</v>
      </c>
      <c r="B145" s="3" t="s">
        <v>445</v>
      </c>
      <c r="C145" s="3" t="s">
        <v>446</v>
      </c>
      <c r="D145" s="3">
        <v>18238489885</v>
      </c>
      <c r="E145" s="3" t="s">
        <v>236</v>
      </c>
      <c r="F145" s="3">
        <v>20260324</v>
      </c>
      <c r="G145" s="3" t="s">
        <v>18</v>
      </c>
      <c r="H145" s="3" t="s">
        <v>447</v>
      </c>
      <c r="I145" s="3">
        <v>240</v>
      </c>
      <c r="J145" s="14" t="s">
        <v>20</v>
      </c>
      <c r="K145" s="3" t="s">
        <v>21</v>
      </c>
      <c r="L145" s="14" t="s">
        <v>22</v>
      </c>
      <c r="M145" s="3" t="s">
        <v>23</v>
      </c>
    </row>
    <row r="146" s="6" customFormat="true" ht="31" customHeight="true" spans="1:13">
      <c r="A146" s="3">
        <v>143</v>
      </c>
      <c r="B146" s="3" t="s">
        <v>448</v>
      </c>
      <c r="C146" s="3" t="s">
        <v>449</v>
      </c>
      <c r="D146" s="3">
        <v>18348373130</v>
      </c>
      <c r="E146" s="3" t="s">
        <v>236</v>
      </c>
      <c r="F146" s="3">
        <v>20260324</v>
      </c>
      <c r="G146" s="3" t="s">
        <v>18</v>
      </c>
      <c r="H146" s="3" t="s">
        <v>450</v>
      </c>
      <c r="I146" s="3">
        <v>240</v>
      </c>
      <c r="J146" s="14" t="s">
        <v>20</v>
      </c>
      <c r="K146" s="3" t="s">
        <v>21</v>
      </c>
      <c r="L146" s="14" t="s">
        <v>22</v>
      </c>
      <c r="M146" s="3" t="s">
        <v>23</v>
      </c>
    </row>
    <row r="147" s="6" customFormat="true" ht="31" customHeight="true" spans="1:13">
      <c r="A147" s="3">
        <v>144</v>
      </c>
      <c r="B147" s="3" t="s">
        <v>451</v>
      </c>
      <c r="C147" s="3" t="s">
        <v>452</v>
      </c>
      <c r="D147" s="3">
        <v>13693944826</v>
      </c>
      <c r="E147" s="3" t="s">
        <v>236</v>
      </c>
      <c r="F147" s="3">
        <v>20260324</v>
      </c>
      <c r="G147" s="3" t="s">
        <v>18</v>
      </c>
      <c r="H147" s="3" t="s">
        <v>453</v>
      </c>
      <c r="I147" s="3">
        <v>240</v>
      </c>
      <c r="J147" s="14" t="s">
        <v>20</v>
      </c>
      <c r="K147" s="3" t="s">
        <v>21</v>
      </c>
      <c r="L147" s="14" t="s">
        <v>22</v>
      </c>
      <c r="M147" s="3" t="s">
        <v>23</v>
      </c>
    </row>
    <row r="148" s="6" customFormat="true" ht="31" customHeight="true" spans="1:13">
      <c r="A148" s="3">
        <v>145</v>
      </c>
      <c r="B148" s="3" t="s">
        <v>454</v>
      </c>
      <c r="C148" s="3" t="s">
        <v>455</v>
      </c>
      <c r="D148" s="3">
        <v>13938093742</v>
      </c>
      <c r="E148" s="3" t="s">
        <v>236</v>
      </c>
      <c r="F148" s="3">
        <v>20260324</v>
      </c>
      <c r="G148" s="3" t="s">
        <v>18</v>
      </c>
      <c r="H148" s="3" t="s">
        <v>456</v>
      </c>
      <c r="I148" s="3">
        <v>240</v>
      </c>
      <c r="J148" s="14" t="s">
        <v>20</v>
      </c>
      <c r="K148" s="3" t="s">
        <v>21</v>
      </c>
      <c r="L148" s="14" t="s">
        <v>22</v>
      </c>
      <c r="M148" s="3" t="s">
        <v>23</v>
      </c>
    </row>
    <row r="149" s="6" customFormat="true" ht="31" customHeight="true" spans="1:13">
      <c r="A149" s="3">
        <v>146</v>
      </c>
      <c r="B149" s="3" t="s">
        <v>457</v>
      </c>
      <c r="C149" s="3" t="s">
        <v>458</v>
      </c>
      <c r="D149" s="3">
        <v>15290099519</v>
      </c>
      <c r="E149" s="3" t="s">
        <v>236</v>
      </c>
      <c r="F149" s="3">
        <v>20260324</v>
      </c>
      <c r="G149" s="3" t="s">
        <v>18</v>
      </c>
      <c r="H149" s="3" t="s">
        <v>459</v>
      </c>
      <c r="I149" s="3">
        <v>240</v>
      </c>
      <c r="J149" s="14" t="s">
        <v>20</v>
      </c>
      <c r="K149" s="3" t="s">
        <v>21</v>
      </c>
      <c r="L149" s="14" t="s">
        <v>22</v>
      </c>
      <c r="M149" s="3" t="s">
        <v>23</v>
      </c>
    </row>
    <row r="150" s="6" customFormat="true" ht="31" customHeight="true" spans="1:13">
      <c r="A150" s="3">
        <v>147</v>
      </c>
      <c r="B150" s="3" t="s">
        <v>460</v>
      </c>
      <c r="C150" s="3" t="s">
        <v>461</v>
      </c>
      <c r="D150" s="3">
        <v>13939434029</v>
      </c>
      <c r="E150" s="3" t="s">
        <v>236</v>
      </c>
      <c r="F150" s="3">
        <v>20260324</v>
      </c>
      <c r="G150" s="3" t="s">
        <v>18</v>
      </c>
      <c r="H150" s="3" t="s">
        <v>462</v>
      </c>
      <c r="I150" s="3">
        <v>240</v>
      </c>
      <c r="J150" s="14" t="s">
        <v>20</v>
      </c>
      <c r="K150" s="3" t="s">
        <v>21</v>
      </c>
      <c r="L150" s="14" t="s">
        <v>22</v>
      </c>
      <c r="M150" s="3" t="s">
        <v>23</v>
      </c>
    </row>
    <row r="151" s="6" customFormat="true" ht="31" customHeight="true" spans="1:13">
      <c r="A151" s="3">
        <v>148</v>
      </c>
      <c r="B151" s="3" t="s">
        <v>463</v>
      </c>
      <c r="C151" s="3" t="s">
        <v>464</v>
      </c>
      <c r="D151" s="3">
        <v>13466385551</v>
      </c>
      <c r="E151" s="3" t="s">
        <v>236</v>
      </c>
      <c r="F151" s="3">
        <v>20260324</v>
      </c>
      <c r="G151" s="3" t="s">
        <v>18</v>
      </c>
      <c r="H151" s="3" t="s">
        <v>465</v>
      </c>
      <c r="I151" s="3">
        <v>240</v>
      </c>
      <c r="J151" s="14" t="s">
        <v>20</v>
      </c>
      <c r="K151" s="3" t="s">
        <v>21</v>
      </c>
      <c r="L151" s="14" t="s">
        <v>22</v>
      </c>
      <c r="M151" s="3" t="s">
        <v>23</v>
      </c>
    </row>
    <row r="152" s="6" customFormat="true" ht="31" customHeight="true" spans="1:13">
      <c r="A152" s="3">
        <v>149</v>
      </c>
      <c r="B152" s="3" t="s">
        <v>466</v>
      </c>
      <c r="C152" s="3" t="s">
        <v>467</v>
      </c>
      <c r="D152" s="3">
        <v>13523380346</v>
      </c>
      <c r="E152" s="3" t="s">
        <v>236</v>
      </c>
      <c r="F152" s="3">
        <v>20260324</v>
      </c>
      <c r="G152" s="3" t="s">
        <v>18</v>
      </c>
      <c r="H152" s="3" t="s">
        <v>468</v>
      </c>
      <c r="I152" s="3">
        <v>240</v>
      </c>
      <c r="J152" s="14" t="s">
        <v>20</v>
      </c>
      <c r="K152" s="3" t="s">
        <v>21</v>
      </c>
      <c r="L152" s="14" t="s">
        <v>22</v>
      </c>
      <c r="M152" s="3" t="s">
        <v>23</v>
      </c>
    </row>
    <row r="153" s="6" customFormat="true" ht="31" customHeight="true" spans="1:13">
      <c r="A153" s="3">
        <v>150</v>
      </c>
      <c r="B153" s="3" t="s">
        <v>469</v>
      </c>
      <c r="C153" s="3" t="s">
        <v>470</v>
      </c>
      <c r="D153" s="3">
        <v>15039932242</v>
      </c>
      <c r="E153" s="3" t="s">
        <v>236</v>
      </c>
      <c r="F153" s="3">
        <v>20260324</v>
      </c>
      <c r="G153" s="3" t="s">
        <v>18</v>
      </c>
      <c r="H153" s="3" t="s">
        <v>471</v>
      </c>
      <c r="I153" s="3">
        <v>240</v>
      </c>
      <c r="J153" s="14" t="s">
        <v>20</v>
      </c>
      <c r="K153" s="3" t="s">
        <v>21</v>
      </c>
      <c r="L153" s="14" t="s">
        <v>22</v>
      </c>
      <c r="M153" s="3" t="s">
        <v>23</v>
      </c>
    </row>
    <row r="154" s="6" customFormat="true" ht="31" customHeight="true" spans="1:13">
      <c r="A154" s="3">
        <v>151</v>
      </c>
      <c r="B154" s="3" t="s">
        <v>472</v>
      </c>
      <c r="C154" s="3" t="s">
        <v>473</v>
      </c>
      <c r="D154" s="3">
        <v>15039911748</v>
      </c>
      <c r="E154" s="3" t="s">
        <v>236</v>
      </c>
      <c r="F154" s="3">
        <v>20260324</v>
      </c>
      <c r="G154" s="3" t="s">
        <v>18</v>
      </c>
      <c r="H154" s="3" t="s">
        <v>474</v>
      </c>
      <c r="I154" s="3">
        <v>240</v>
      </c>
      <c r="J154" s="14" t="s">
        <v>20</v>
      </c>
      <c r="K154" s="3" t="s">
        <v>21</v>
      </c>
      <c r="L154" s="14" t="s">
        <v>22</v>
      </c>
      <c r="M154" s="3" t="s">
        <v>23</v>
      </c>
    </row>
    <row r="155" s="6" customFormat="true" ht="31" customHeight="true" spans="1:13">
      <c r="A155" s="3">
        <v>152</v>
      </c>
      <c r="B155" s="3" t="s">
        <v>475</v>
      </c>
      <c r="C155" s="3" t="s">
        <v>476</v>
      </c>
      <c r="D155" s="3">
        <v>18749244243</v>
      </c>
      <c r="E155" s="3" t="s">
        <v>236</v>
      </c>
      <c r="F155" s="3">
        <v>20260324</v>
      </c>
      <c r="G155" s="3" t="s">
        <v>18</v>
      </c>
      <c r="H155" s="3" t="s">
        <v>477</v>
      </c>
      <c r="I155" s="3">
        <v>240</v>
      </c>
      <c r="J155" s="14" t="s">
        <v>20</v>
      </c>
      <c r="K155" s="3" t="s">
        <v>21</v>
      </c>
      <c r="L155" s="14" t="s">
        <v>22</v>
      </c>
      <c r="M155" s="3" t="s">
        <v>23</v>
      </c>
    </row>
    <row r="156" s="6" customFormat="true" ht="31" customHeight="true" spans="1:13">
      <c r="A156" s="3">
        <v>153</v>
      </c>
      <c r="B156" s="3" t="s">
        <v>478</v>
      </c>
      <c r="C156" s="3" t="s">
        <v>479</v>
      </c>
      <c r="D156" s="3">
        <v>15138210792</v>
      </c>
      <c r="E156" s="3" t="s">
        <v>236</v>
      </c>
      <c r="F156" s="3">
        <v>20260324</v>
      </c>
      <c r="G156" s="3" t="s">
        <v>18</v>
      </c>
      <c r="H156" s="3" t="s">
        <v>480</v>
      </c>
      <c r="I156" s="3">
        <v>240</v>
      </c>
      <c r="J156" s="14" t="s">
        <v>20</v>
      </c>
      <c r="K156" s="3" t="s">
        <v>21</v>
      </c>
      <c r="L156" s="14" t="s">
        <v>22</v>
      </c>
      <c r="M156" s="3" t="s">
        <v>23</v>
      </c>
    </row>
    <row r="157" s="6" customFormat="true" ht="31" customHeight="true" spans="1:13">
      <c r="A157" s="3">
        <v>154</v>
      </c>
      <c r="B157" s="3" t="s">
        <v>481</v>
      </c>
      <c r="C157" s="3" t="s">
        <v>482</v>
      </c>
      <c r="D157" s="3">
        <v>13839430600</v>
      </c>
      <c r="E157" s="3" t="s">
        <v>236</v>
      </c>
      <c r="F157" s="3">
        <v>20260324</v>
      </c>
      <c r="G157" s="3" t="s">
        <v>18</v>
      </c>
      <c r="H157" s="3" t="s">
        <v>483</v>
      </c>
      <c r="I157" s="3">
        <v>240</v>
      </c>
      <c r="J157" s="14" t="s">
        <v>20</v>
      </c>
      <c r="K157" s="3" t="s">
        <v>21</v>
      </c>
      <c r="L157" s="14" t="s">
        <v>22</v>
      </c>
      <c r="M157" s="3" t="s">
        <v>23</v>
      </c>
    </row>
    <row r="158" s="6" customFormat="true" ht="31" customHeight="true" spans="1:13">
      <c r="A158" s="3">
        <v>155</v>
      </c>
      <c r="B158" s="3" t="s">
        <v>484</v>
      </c>
      <c r="C158" s="3" t="s">
        <v>485</v>
      </c>
      <c r="D158" s="3">
        <v>15139456748</v>
      </c>
      <c r="E158" s="3" t="s">
        <v>236</v>
      </c>
      <c r="F158" s="3">
        <v>20260324</v>
      </c>
      <c r="G158" s="3" t="s">
        <v>18</v>
      </c>
      <c r="H158" s="3" t="s">
        <v>486</v>
      </c>
      <c r="I158" s="3">
        <v>240</v>
      </c>
      <c r="J158" s="14" t="s">
        <v>20</v>
      </c>
      <c r="K158" s="3" t="s">
        <v>21</v>
      </c>
      <c r="L158" s="14" t="s">
        <v>22</v>
      </c>
      <c r="M158" s="3" t="s">
        <v>23</v>
      </c>
    </row>
    <row r="159" s="6" customFormat="true" ht="31" customHeight="true" spans="1:13">
      <c r="A159" s="3">
        <v>156</v>
      </c>
      <c r="B159" s="3" t="s">
        <v>487</v>
      </c>
      <c r="C159" s="3" t="s">
        <v>488</v>
      </c>
      <c r="D159" s="3">
        <v>13673577906</v>
      </c>
      <c r="E159" s="3" t="s">
        <v>236</v>
      </c>
      <c r="F159" s="3">
        <v>20260324</v>
      </c>
      <c r="G159" s="3" t="s">
        <v>18</v>
      </c>
      <c r="H159" s="3" t="s">
        <v>489</v>
      </c>
      <c r="I159" s="3">
        <v>240</v>
      </c>
      <c r="J159" s="14" t="s">
        <v>20</v>
      </c>
      <c r="K159" s="3" t="s">
        <v>21</v>
      </c>
      <c r="L159" s="14" t="s">
        <v>22</v>
      </c>
      <c r="M159" s="3" t="s">
        <v>23</v>
      </c>
    </row>
    <row r="160" s="6" customFormat="true" ht="31" customHeight="true" spans="1:13">
      <c r="A160" s="3">
        <v>157</v>
      </c>
      <c r="B160" s="3" t="s">
        <v>490</v>
      </c>
      <c r="C160" s="3" t="s">
        <v>491</v>
      </c>
      <c r="D160" s="3">
        <v>18623941581</v>
      </c>
      <c r="E160" s="3" t="s">
        <v>236</v>
      </c>
      <c r="F160" s="3">
        <v>20260324</v>
      </c>
      <c r="G160" s="3" t="s">
        <v>18</v>
      </c>
      <c r="H160" s="3" t="s">
        <v>492</v>
      </c>
      <c r="I160" s="3">
        <v>240</v>
      </c>
      <c r="J160" s="14" t="s">
        <v>20</v>
      </c>
      <c r="K160" s="3" t="s">
        <v>21</v>
      </c>
      <c r="L160" s="14" t="s">
        <v>22</v>
      </c>
      <c r="M160" s="3" t="s">
        <v>23</v>
      </c>
    </row>
    <row r="161" s="6" customFormat="true" ht="31" customHeight="true" spans="1:13">
      <c r="A161" s="3">
        <v>158</v>
      </c>
      <c r="B161" s="3" t="s">
        <v>493</v>
      </c>
      <c r="C161" s="3" t="s">
        <v>494</v>
      </c>
      <c r="D161" s="3">
        <v>16696242281</v>
      </c>
      <c r="E161" s="3" t="s">
        <v>236</v>
      </c>
      <c r="F161" s="3">
        <v>20260324</v>
      </c>
      <c r="G161" s="3" t="s">
        <v>18</v>
      </c>
      <c r="H161" s="3" t="s">
        <v>495</v>
      </c>
      <c r="I161" s="3">
        <v>240</v>
      </c>
      <c r="J161" s="14" t="s">
        <v>20</v>
      </c>
      <c r="K161" s="3" t="s">
        <v>21</v>
      </c>
      <c r="L161" s="14" t="s">
        <v>22</v>
      </c>
      <c r="M161" s="3" t="s">
        <v>23</v>
      </c>
    </row>
    <row r="162" s="6" customFormat="true" ht="31" customHeight="true" spans="1:13">
      <c r="A162" s="3">
        <v>159</v>
      </c>
      <c r="B162" s="3" t="s">
        <v>496</v>
      </c>
      <c r="C162" s="3" t="s">
        <v>497</v>
      </c>
      <c r="D162" s="3">
        <v>17503940913</v>
      </c>
      <c r="E162" s="3" t="s">
        <v>236</v>
      </c>
      <c r="F162" s="3">
        <v>20260324</v>
      </c>
      <c r="G162" s="3" t="s">
        <v>18</v>
      </c>
      <c r="H162" s="3" t="s">
        <v>498</v>
      </c>
      <c r="I162" s="3">
        <v>240</v>
      </c>
      <c r="J162" s="14" t="s">
        <v>20</v>
      </c>
      <c r="K162" s="3" t="s">
        <v>21</v>
      </c>
      <c r="L162" s="14" t="s">
        <v>22</v>
      </c>
      <c r="M162" s="3" t="s">
        <v>23</v>
      </c>
    </row>
    <row r="163" s="6" customFormat="true" ht="31" customHeight="true" spans="1:13">
      <c r="A163" s="3">
        <v>160</v>
      </c>
      <c r="B163" s="3" t="s">
        <v>499</v>
      </c>
      <c r="C163" s="3" t="s">
        <v>500</v>
      </c>
      <c r="D163" s="3">
        <v>13253763589</v>
      </c>
      <c r="E163" s="3" t="s">
        <v>236</v>
      </c>
      <c r="F163" s="3">
        <v>20260324</v>
      </c>
      <c r="G163" s="3" t="s">
        <v>18</v>
      </c>
      <c r="H163" s="3" t="s">
        <v>501</v>
      </c>
      <c r="I163" s="3">
        <v>240</v>
      </c>
      <c r="J163" s="14" t="s">
        <v>20</v>
      </c>
      <c r="K163" s="3" t="s">
        <v>21</v>
      </c>
      <c r="L163" s="14" t="s">
        <v>22</v>
      </c>
      <c r="M163" s="3" t="s">
        <v>23</v>
      </c>
    </row>
    <row r="164" s="6" customFormat="true" ht="31" customHeight="true" spans="1:13">
      <c r="A164" s="3">
        <v>161</v>
      </c>
      <c r="B164" s="3" t="s">
        <v>502</v>
      </c>
      <c r="C164" s="3" t="s">
        <v>503</v>
      </c>
      <c r="D164" s="3">
        <v>17335940408</v>
      </c>
      <c r="E164" s="3" t="s">
        <v>236</v>
      </c>
      <c r="F164" s="3">
        <v>20260324</v>
      </c>
      <c r="G164" s="3" t="s">
        <v>18</v>
      </c>
      <c r="H164" s="3" t="s">
        <v>504</v>
      </c>
      <c r="I164" s="3">
        <v>240</v>
      </c>
      <c r="J164" s="14" t="s">
        <v>20</v>
      </c>
      <c r="K164" s="3" t="s">
        <v>21</v>
      </c>
      <c r="L164" s="14" t="s">
        <v>22</v>
      </c>
      <c r="M164" s="3" t="s">
        <v>23</v>
      </c>
    </row>
    <row r="165" s="6" customFormat="true" ht="31" customHeight="true" spans="1:13">
      <c r="A165" s="3">
        <v>162</v>
      </c>
      <c r="B165" s="3" t="s">
        <v>505</v>
      </c>
      <c r="C165" s="3" t="s">
        <v>506</v>
      </c>
      <c r="D165" s="3">
        <v>18037651526</v>
      </c>
      <c r="E165" s="3" t="s">
        <v>236</v>
      </c>
      <c r="F165" s="3">
        <v>20260324</v>
      </c>
      <c r="G165" s="3" t="s">
        <v>18</v>
      </c>
      <c r="H165" s="3" t="s">
        <v>507</v>
      </c>
      <c r="I165" s="3">
        <v>240</v>
      </c>
      <c r="J165" s="14" t="s">
        <v>20</v>
      </c>
      <c r="K165" s="3" t="s">
        <v>21</v>
      </c>
      <c r="L165" s="14" t="s">
        <v>22</v>
      </c>
      <c r="M165" s="3" t="s">
        <v>23</v>
      </c>
    </row>
    <row r="166" s="6" customFormat="true" ht="31" customHeight="true" spans="1:13">
      <c r="A166" s="3">
        <v>163</v>
      </c>
      <c r="B166" s="3" t="s">
        <v>508</v>
      </c>
      <c r="C166" s="3" t="s">
        <v>509</v>
      </c>
      <c r="D166" s="3">
        <v>13949962027</v>
      </c>
      <c r="E166" s="3" t="s">
        <v>236</v>
      </c>
      <c r="F166" s="3">
        <v>20260324</v>
      </c>
      <c r="G166" s="3" t="s">
        <v>18</v>
      </c>
      <c r="H166" s="3" t="s">
        <v>510</v>
      </c>
      <c r="I166" s="3">
        <v>240</v>
      </c>
      <c r="J166" s="14" t="s">
        <v>20</v>
      </c>
      <c r="K166" s="3" t="s">
        <v>21</v>
      </c>
      <c r="L166" s="14" t="s">
        <v>22</v>
      </c>
      <c r="M166" s="3" t="s">
        <v>23</v>
      </c>
    </row>
    <row r="167" s="6" customFormat="true" ht="31" customHeight="true" spans="1:13">
      <c r="A167" s="3">
        <v>164</v>
      </c>
      <c r="B167" s="3" t="s">
        <v>511</v>
      </c>
      <c r="C167" s="3" t="s">
        <v>512</v>
      </c>
      <c r="D167" s="3">
        <v>13193632623</v>
      </c>
      <c r="E167" s="3" t="s">
        <v>236</v>
      </c>
      <c r="F167" s="3">
        <v>20260324</v>
      </c>
      <c r="G167" s="3" t="s">
        <v>18</v>
      </c>
      <c r="H167" s="3" t="s">
        <v>513</v>
      </c>
      <c r="I167" s="3">
        <v>240</v>
      </c>
      <c r="J167" s="14" t="s">
        <v>20</v>
      </c>
      <c r="K167" s="3" t="s">
        <v>21</v>
      </c>
      <c r="L167" s="14" t="s">
        <v>22</v>
      </c>
      <c r="M167" s="3" t="s">
        <v>23</v>
      </c>
    </row>
    <row r="168" s="6" customFormat="true" ht="31" customHeight="true" spans="1:13">
      <c r="A168" s="3">
        <v>165</v>
      </c>
      <c r="B168" s="3" t="s">
        <v>514</v>
      </c>
      <c r="C168" s="3" t="s">
        <v>515</v>
      </c>
      <c r="D168" s="3">
        <v>13949998462</v>
      </c>
      <c r="E168" s="3" t="s">
        <v>17</v>
      </c>
      <c r="F168" s="3">
        <v>20260324</v>
      </c>
      <c r="G168" s="3" t="s">
        <v>18</v>
      </c>
      <c r="H168" s="3" t="s">
        <v>516</v>
      </c>
      <c r="I168" s="3">
        <v>240</v>
      </c>
      <c r="J168" s="14" t="s">
        <v>20</v>
      </c>
      <c r="K168" s="3" t="s">
        <v>21</v>
      </c>
      <c r="L168" s="14" t="s">
        <v>22</v>
      </c>
      <c r="M168" s="3" t="s">
        <v>23</v>
      </c>
    </row>
    <row r="169" s="6" customFormat="true" ht="31" customHeight="true" spans="1:13">
      <c r="A169" s="3">
        <v>166</v>
      </c>
      <c r="B169" s="3" t="s">
        <v>517</v>
      </c>
      <c r="C169" s="3" t="s">
        <v>518</v>
      </c>
      <c r="D169" s="3">
        <v>15514630094</v>
      </c>
      <c r="E169" s="3" t="s">
        <v>17</v>
      </c>
      <c r="F169" s="3">
        <v>20260324</v>
      </c>
      <c r="G169" s="3" t="s">
        <v>18</v>
      </c>
      <c r="H169" s="3" t="s">
        <v>519</v>
      </c>
      <c r="I169" s="3">
        <v>240</v>
      </c>
      <c r="J169" s="14" t="s">
        <v>20</v>
      </c>
      <c r="K169" s="3" t="s">
        <v>21</v>
      </c>
      <c r="L169" s="14" t="s">
        <v>22</v>
      </c>
      <c r="M169" s="3" t="s">
        <v>23</v>
      </c>
    </row>
    <row r="170" s="6" customFormat="true" ht="31" customHeight="true" spans="1:13">
      <c r="A170" s="3">
        <v>167</v>
      </c>
      <c r="B170" s="3" t="s">
        <v>520</v>
      </c>
      <c r="C170" s="3" t="s">
        <v>521</v>
      </c>
      <c r="D170" s="3">
        <v>15839480392</v>
      </c>
      <c r="E170" s="3" t="s">
        <v>17</v>
      </c>
      <c r="F170" s="3">
        <v>20260324</v>
      </c>
      <c r="G170" s="3" t="s">
        <v>18</v>
      </c>
      <c r="H170" s="3" t="s">
        <v>522</v>
      </c>
      <c r="I170" s="3">
        <v>240</v>
      </c>
      <c r="J170" s="14" t="s">
        <v>20</v>
      </c>
      <c r="K170" s="3" t="s">
        <v>21</v>
      </c>
      <c r="L170" s="14" t="s">
        <v>22</v>
      </c>
      <c r="M170" s="3" t="s">
        <v>23</v>
      </c>
    </row>
    <row r="171" s="6" customFormat="true" ht="31" customHeight="true" spans="1:13">
      <c r="A171" s="3">
        <v>168</v>
      </c>
      <c r="B171" s="3" t="s">
        <v>523</v>
      </c>
      <c r="C171" s="3" t="s">
        <v>524</v>
      </c>
      <c r="D171" s="3">
        <v>18538666081</v>
      </c>
      <c r="E171" s="3" t="s">
        <v>17</v>
      </c>
      <c r="F171" s="3">
        <v>20260324</v>
      </c>
      <c r="G171" s="3" t="s">
        <v>18</v>
      </c>
      <c r="H171" s="3" t="s">
        <v>525</v>
      </c>
      <c r="I171" s="3">
        <v>240</v>
      </c>
      <c r="J171" s="14" t="s">
        <v>20</v>
      </c>
      <c r="K171" s="3" t="s">
        <v>21</v>
      </c>
      <c r="L171" s="14" t="s">
        <v>22</v>
      </c>
      <c r="M171" s="3" t="s">
        <v>23</v>
      </c>
    </row>
    <row r="172" s="6" customFormat="true" ht="31" customHeight="true" spans="1:13">
      <c r="A172" s="3">
        <v>169</v>
      </c>
      <c r="B172" s="3" t="s">
        <v>526</v>
      </c>
      <c r="C172" s="3" t="s">
        <v>97</v>
      </c>
      <c r="D172" s="3">
        <v>15729283232</v>
      </c>
      <c r="E172" s="3" t="s">
        <v>17</v>
      </c>
      <c r="F172" s="3">
        <v>20260324</v>
      </c>
      <c r="G172" s="3" t="s">
        <v>18</v>
      </c>
      <c r="H172" s="3" t="s">
        <v>527</v>
      </c>
      <c r="I172" s="3">
        <v>240</v>
      </c>
      <c r="J172" s="14" t="s">
        <v>20</v>
      </c>
      <c r="K172" s="3" t="s">
        <v>21</v>
      </c>
      <c r="L172" s="14" t="s">
        <v>22</v>
      </c>
      <c r="M172" s="3" t="s">
        <v>23</v>
      </c>
    </row>
    <row r="173" s="6" customFormat="true" ht="31" customHeight="true" spans="1:13">
      <c r="A173" s="3">
        <v>170</v>
      </c>
      <c r="B173" s="3" t="s">
        <v>528</v>
      </c>
      <c r="C173" s="3" t="s">
        <v>529</v>
      </c>
      <c r="D173" s="3">
        <v>19839026794</v>
      </c>
      <c r="E173" s="3" t="s">
        <v>17</v>
      </c>
      <c r="F173" s="3">
        <v>20260324</v>
      </c>
      <c r="G173" s="3" t="s">
        <v>18</v>
      </c>
      <c r="H173" s="3" t="s">
        <v>530</v>
      </c>
      <c r="I173" s="3">
        <v>240</v>
      </c>
      <c r="J173" s="14" t="s">
        <v>20</v>
      </c>
      <c r="K173" s="3" t="s">
        <v>21</v>
      </c>
      <c r="L173" s="14" t="s">
        <v>22</v>
      </c>
      <c r="M173" s="3" t="s">
        <v>23</v>
      </c>
    </row>
    <row r="174" s="6" customFormat="true" ht="31" customHeight="true" spans="1:13">
      <c r="A174" s="3">
        <v>171</v>
      </c>
      <c r="B174" s="3" t="s">
        <v>531</v>
      </c>
      <c r="C174" s="3" t="s">
        <v>532</v>
      </c>
      <c r="D174" s="3">
        <v>18272845931</v>
      </c>
      <c r="E174" s="3" t="s">
        <v>17</v>
      </c>
      <c r="F174" s="3">
        <v>20260324</v>
      </c>
      <c r="G174" s="3" t="s">
        <v>18</v>
      </c>
      <c r="H174" s="3" t="s">
        <v>533</v>
      </c>
      <c r="I174" s="3">
        <v>240</v>
      </c>
      <c r="J174" s="14" t="s">
        <v>20</v>
      </c>
      <c r="K174" s="3" t="s">
        <v>21</v>
      </c>
      <c r="L174" s="14" t="s">
        <v>22</v>
      </c>
      <c r="M174" s="3" t="s">
        <v>23</v>
      </c>
    </row>
    <row r="175" s="6" customFormat="true" ht="31" customHeight="true" spans="1:13">
      <c r="A175" s="3">
        <v>172</v>
      </c>
      <c r="B175" s="3" t="s">
        <v>534</v>
      </c>
      <c r="C175" s="3" t="s">
        <v>535</v>
      </c>
      <c r="D175" s="3">
        <v>15638077031</v>
      </c>
      <c r="E175" s="3" t="s">
        <v>17</v>
      </c>
      <c r="F175" s="3">
        <v>20260324</v>
      </c>
      <c r="G175" s="3" t="s">
        <v>18</v>
      </c>
      <c r="H175" s="3" t="s">
        <v>536</v>
      </c>
      <c r="I175" s="3">
        <v>240</v>
      </c>
      <c r="J175" s="14" t="s">
        <v>20</v>
      </c>
      <c r="K175" s="3" t="s">
        <v>21</v>
      </c>
      <c r="L175" s="14" t="s">
        <v>22</v>
      </c>
      <c r="M175" s="3" t="s">
        <v>23</v>
      </c>
    </row>
    <row r="176" s="6" customFormat="true" ht="31" customHeight="true" spans="1:13">
      <c r="A176" s="3">
        <v>173</v>
      </c>
      <c r="B176" s="3" t="s">
        <v>537</v>
      </c>
      <c r="C176" s="3" t="s">
        <v>538</v>
      </c>
      <c r="D176" s="3">
        <v>13523114092</v>
      </c>
      <c r="E176" s="3" t="s">
        <v>17</v>
      </c>
      <c r="F176" s="3">
        <v>20260324</v>
      </c>
      <c r="G176" s="3" t="s">
        <v>18</v>
      </c>
      <c r="H176" s="3" t="s">
        <v>539</v>
      </c>
      <c r="I176" s="3">
        <v>240</v>
      </c>
      <c r="J176" s="14" t="s">
        <v>20</v>
      </c>
      <c r="K176" s="3" t="s">
        <v>21</v>
      </c>
      <c r="L176" s="14" t="s">
        <v>22</v>
      </c>
      <c r="M176" s="3" t="s">
        <v>23</v>
      </c>
    </row>
    <row r="177" s="6" customFormat="true" ht="31" customHeight="true" spans="1:13">
      <c r="A177" s="3">
        <v>174</v>
      </c>
      <c r="B177" s="3" t="s">
        <v>540</v>
      </c>
      <c r="C177" s="3" t="s">
        <v>541</v>
      </c>
      <c r="D177" s="3">
        <v>17516069553</v>
      </c>
      <c r="E177" s="3" t="s">
        <v>17</v>
      </c>
      <c r="F177" s="3">
        <v>20260324</v>
      </c>
      <c r="G177" s="3" t="s">
        <v>18</v>
      </c>
      <c r="H177" s="3" t="s">
        <v>542</v>
      </c>
      <c r="I177" s="3">
        <v>240</v>
      </c>
      <c r="J177" s="14" t="s">
        <v>20</v>
      </c>
      <c r="K177" s="3" t="s">
        <v>21</v>
      </c>
      <c r="L177" s="14" t="s">
        <v>22</v>
      </c>
      <c r="M177" s="3" t="s">
        <v>23</v>
      </c>
    </row>
    <row r="178" s="6" customFormat="true" ht="31" customHeight="true" spans="1:13">
      <c r="A178" s="3">
        <v>175</v>
      </c>
      <c r="B178" s="3" t="s">
        <v>543</v>
      </c>
      <c r="C178" s="3" t="s">
        <v>544</v>
      </c>
      <c r="D178" s="3">
        <v>15138297930</v>
      </c>
      <c r="E178" s="3" t="s">
        <v>17</v>
      </c>
      <c r="F178" s="3">
        <v>20260324</v>
      </c>
      <c r="G178" s="3" t="s">
        <v>18</v>
      </c>
      <c r="H178" s="3" t="s">
        <v>545</v>
      </c>
      <c r="I178" s="3">
        <v>240</v>
      </c>
      <c r="J178" s="14" t="s">
        <v>20</v>
      </c>
      <c r="K178" s="3" t="s">
        <v>21</v>
      </c>
      <c r="L178" s="14" t="s">
        <v>22</v>
      </c>
      <c r="M178" s="3" t="s">
        <v>23</v>
      </c>
    </row>
    <row r="179" s="6" customFormat="true" ht="31" customHeight="true" spans="1:13">
      <c r="A179" s="3">
        <v>176</v>
      </c>
      <c r="B179" s="3" t="s">
        <v>546</v>
      </c>
      <c r="C179" s="3" t="s">
        <v>547</v>
      </c>
      <c r="D179" s="3">
        <v>18339490430</v>
      </c>
      <c r="E179" s="3" t="s">
        <v>17</v>
      </c>
      <c r="F179" s="3">
        <v>20260324</v>
      </c>
      <c r="G179" s="3" t="s">
        <v>18</v>
      </c>
      <c r="H179" s="3" t="s">
        <v>548</v>
      </c>
      <c r="I179" s="3">
        <v>240</v>
      </c>
      <c r="J179" s="14" t="s">
        <v>20</v>
      </c>
      <c r="K179" s="3" t="s">
        <v>21</v>
      </c>
      <c r="L179" s="14" t="s">
        <v>22</v>
      </c>
      <c r="M179" s="3" t="s">
        <v>23</v>
      </c>
    </row>
    <row r="180" s="6" customFormat="true" ht="31" customHeight="true" spans="1:13">
      <c r="A180" s="3">
        <v>177</v>
      </c>
      <c r="B180" s="3" t="s">
        <v>549</v>
      </c>
      <c r="C180" s="3" t="s">
        <v>550</v>
      </c>
      <c r="D180" s="3">
        <v>15517484865</v>
      </c>
      <c r="E180" s="3" t="s">
        <v>17</v>
      </c>
      <c r="F180" s="3">
        <v>20260324</v>
      </c>
      <c r="G180" s="3" t="s">
        <v>18</v>
      </c>
      <c r="H180" s="3" t="s">
        <v>551</v>
      </c>
      <c r="I180" s="3">
        <v>240</v>
      </c>
      <c r="J180" s="14" t="s">
        <v>20</v>
      </c>
      <c r="K180" s="3" t="s">
        <v>21</v>
      </c>
      <c r="L180" s="14" t="s">
        <v>22</v>
      </c>
      <c r="M180" s="3" t="s">
        <v>23</v>
      </c>
    </row>
    <row r="181" s="6" customFormat="true" ht="31" customHeight="true" spans="1:13">
      <c r="A181" s="3">
        <v>178</v>
      </c>
      <c r="B181" s="3" t="s">
        <v>552</v>
      </c>
      <c r="C181" s="3" t="s">
        <v>553</v>
      </c>
      <c r="D181" s="3">
        <v>13673552420</v>
      </c>
      <c r="E181" s="3" t="s">
        <v>17</v>
      </c>
      <c r="F181" s="3">
        <v>20260324</v>
      </c>
      <c r="G181" s="3" t="s">
        <v>18</v>
      </c>
      <c r="H181" s="3" t="s">
        <v>554</v>
      </c>
      <c r="I181" s="3">
        <v>240</v>
      </c>
      <c r="J181" s="14" t="s">
        <v>20</v>
      </c>
      <c r="K181" s="3" t="s">
        <v>21</v>
      </c>
      <c r="L181" s="14" t="s">
        <v>22</v>
      </c>
      <c r="M181" s="3" t="s">
        <v>23</v>
      </c>
    </row>
    <row r="182" s="6" customFormat="true" ht="31" customHeight="true" spans="1:13">
      <c r="A182" s="3">
        <v>179</v>
      </c>
      <c r="B182" s="3" t="s">
        <v>555</v>
      </c>
      <c r="C182" s="3" t="s">
        <v>556</v>
      </c>
      <c r="D182" s="3">
        <v>18749295095</v>
      </c>
      <c r="E182" s="3" t="s">
        <v>17</v>
      </c>
      <c r="F182" s="3">
        <v>20260324</v>
      </c>
      <c r="G182" s="3" t="s">
        <v>18</v>
      </c>
      <c r="H182" s="3" t="s">
        <v>557</v>
      </c>
      <c r="I182" s="3">
        <v>240</v>
      </c>
      <c r="J182" s="14" t="s">
        <v>20</v>
      </c>
      <c r="K182" s="3" t="s">
        <v>21</v>
      </c>
      <c r="L182" s="14" t="s">
        <v>22</v>
      </c>
      <c r="M182" s="3" t="s">
        <v>23</v>
      </c>
    </row>
    <row r="183" s="6" customFormat="true" ht="31" customHeight="true" spans="1:13">
      <c r="A183" s="3">
        <v>180</v>
      </c>
      <c r="B183" s="3" t="s">
        <v>558</v>
      </c>
      <c r="C183" s="3" t="s">
        <v>559</v>
      </c>
      <c r="D183" s="3">
        <v>15639430662</v>
      </c>
      <c r="E183" s="3" t="s">
        <v>17</v>
      </c>
      <c r="F183" s="3">
        <v>20260324</v>
      </c>
      <c r="G183" s="3" t="s">
        <v>18</v>
      </c>
      <c r="H183" s="3" t="s">
        <v>560</v>
      </c>
      <c r="I183" s="3">
        <v>240</v>
      </c>
      <c r="J183" s="14" t="s">
        <v>20</v>
      </c>
      <c r="K183" s="3" t="s">
        <v>21</v>
      </c>
      <c r="L183" s="14" t="s">
        <v>22</v>
      </c>
      <c r="M183" s="3" t="s">
        <v>23</v>
      </c>
    </row>
    <row r="184" s="6" customFormat="true" ht="31" customHeight="true" spans="1:13">
      <c r="A184" s="3">
        <v>181</v>
      </c>
      <c r="B184" s="3" t="s">
        <v>561</v>
      </c>
      <c r="C184" s="3" t="s">
        <v>562</v>
      </c>
      <c r="D184" s="3">
        <v>15239446013</v>
      </c>
      <c r="E184" s="3" t="s">
        <v>17</v>
      </c>
      <c r="F184" s="3">
        <v>20260324</v>
      </c>
      <c r="G184" s="3" t="s">
        <v>18</v>
      </c>
      <c r="H184" s="3" t="s">
        <v>563</v>
      </c>
      <c r="I184" s="3">
        <v>240</v>
      </c>
      <c r="J184" s="14" t="s">
        <v>20</v>
      </c>
      <c r="K184" s="3" t="s">
        <v>21</v>
      </c>
      <c r="L184" s="14" t="s">
        <v>22</v>
      </c>
      <c r="M184" s="3" t="s">
        <v>23</v>
      </c>
    </row>
    <row r="185" s="6" customFormat="true" ht="31" customHeight="true" spans="1:13">
      <c r="A185" s="3">
        <v>182</v>
      </c>
      <c r="B185" s="3" t="s">
        <v>564</v>
      </c>
      <c r="C185" s="3" t="s">
        <v>565</v>
      </c>
      <c r="D185" s="3">
        <v>15936046298</v>
      </c>
      <c r="E185" s="3" t="s">
        <v>17</v>
      </c>
      <c r="F185" s="3">
        <v>20260324</v>
      </c>
      <c r="G185" s="3" t="s">
        <v>18</v>
      </c>
      <c r="H185" s="3" t="s">
        <v>566</v>
      </c>
      <c r="I185" s="3">
        <v>240</v>
      </c>
      <c r="J185" s="14" t="s">
        <v>20</v>
      </c>
      <c r="K185" s="3" t="s">
        <v>21</v>
      </c>
      <c r="L185" s="14" t="s">
        <v>22</v>
      </c>
      <c r="M185" s="3" t="s">
        <v>23</v>
      </c>
    </row>
    <row r="186" s="6" customFormat="true" ht="31" customHeight="true" spans="1:13">
      <c r="A186" s="3">
        <v>183</v>
      </c>
      <c r="B186" s="3" t="s">
        <v>567</v>
      </c>
      <c r="C186" s="3" t="s">
        <v>568</v>
      </c>
      <c r="D186" s="3">
        <v>15939410060</v>
      </c>
      <c r="E186" s="3" t="s">
        <v>17</v>
      </c>
      <c r="F186" s="3">
        <v>20260324</v>
      </c>
      <c r="G186" s="3" t="s">
        <v>18</v>
      </c>
      <c r="H186" s="3" t="s">
        <v>569</v>
      </c>
      <c r="I186" s="3">
        <v>240</v>
      </c>
      <c r="J186" s="14" t="s">
        <v>20</v>
      </c>
      <c r="K186" s="3" t="s">
        <v>21</v>
      </c>
      <c r="L186" s="14" t="s">
        <v>22</v>
      </c>
      <c r="M186" s="3" t="s">
        <v>23</v>
      </c>
    </row>
    <row r="187" s="6" customFormat="true" ht="31" customHeight="true" spans="1:13">
      <c r="A187" s="3">
        <v>184</v>
      </c>
      <c r="B187" s="3" t="s">
        <v>570</v>
      </c>
      <c r="C187" s="3" t="s">
        <v>571</v>
      </c>
      <c r="D187" s="3">
        <v>19233893946</v>
      </c>
      <c r="E187" s="3" t="s">
        <v>17</v>
      </c>
      <c r="F187" s="3">
        <v>20260324</v>
      </c>
      <c r="G187" s="3" t="s">
        <v>18</v>
      </c>
      <c r="H187" s="3" t="s">
        <v>572</v>
      </c>
      <c r="I187" s="3">
        <v>240</v>
      </c>
      <c r="J187" s="14" t="s">
        <v>20</v>
      </c>
      <c r="K187" s="3" t="s">
        <v>21</v>
      </c>
      <c r="L187" s="14" t="s">
        <v>22</v>
      </c>
      <c r="M187" s="3" t="s">
        <v>23</v>
      </c>
    </row>
    <row r="188" s="6" customFormat="true" ht="31" customHeight="true" spans="1:13">
      <c r="A188" s="3">
        <v>185</v>
      </c>
      <c r="B188" s="3" t="s">
        <v>573</v>
      </c>
      <c r="C188" s="3" t="s">
        <v>574</v>
      </c>
      <c r="D188" s="3">
        <v>18238496035</v>
      </c>
      <c r="E188" s="3" t="s">
        <v>17</v>
      </c>
      <c r="F188" s="3">
        <v>20260324</v>
      </c>
      <c r="G188" s="3" t="s">
        <v>18</v>
      </c>
      <c r="H188" s="3" t="s">
        <v>575</v>
      </c>
      <c r="I188" s="3">
        <v>240</v>
      </c>
      <c r="J188" s="14" t="s">
        <v>20</v>
      </c>
      <c r="K188" s="3" t="s">
        <v>21</v>
      </c>
      <c r="L188" s="14" t="s">
        <v>22</v>
      </c>
      <c r="M188" s="3" t="s">
        <v>23</v>
      </c>
    </row>
    <row r="189" s="6" customFormat="true" ht="31" customHeight="true" spans="1:13">
      <c r="A189" s="3">
        <v>186</v>
      </c>
      <c r="B189" s="3" t="s">
        <v>576</v>
      </c>
      <c r="C189" s="3" t="s">
        <v>577</v>
      </c>
      <c r="D189" s="3">
        <v>18238942269</v>
      </c>
      <c r="E189" s="3" t="s">
        <v>17</v>
      </c>
      <c r="F189" s="3">
        <v>20260324</v>
      </c>
      <c r="G189" s="3" t="s">
        <v>18</v>
      </c>
      <c r="H189" s="3" t="s">
        <v>578</v>
      </c>
      <c r="I189" s="3">
        <v>240</v>
      </c>
      <c r="J189" s="14" t="s">
        <v>20</v>
      </c>
      <c r="K189" s="3" t="s">
        <v>21</v>
      </c>
      <c r="L189" s="14" t="s">
        <v>22</v>
      </c>
      <c r="M189" s="3" t="s">
        <v>23</v>
      </c>
    </row>
    <row r="190" s="6" customFormat="true" ht="31" customHeight="true" spans="1:13">
      <c r="A190" s="3">
        <v>187</v>
      </c>
      <c r="B190" s="3" t="s">
        <v>579</v>
      </c>
      <c r="C190" s="3" t="s">
        <v>580</v>
      </c>
      <c r="D190" s="3">
        <v>18272815805</v>
      </c>
      <c r="E190" s="3" t="s">
        <v>17</v>
      </c>
      <c r="F190" s="3">
        <v>20260324</v>
      </c>
      <c r="G190" s="3" t="s">
        <v>18</v>
      </c>
      <c r="H190" s="3" t="s">
        <v>581</v>
      </c>
      <c r="I190" s="3">
        <v>240</v>
      </c>
      <c r="J190" s="14" t="s">
        <v>20</v>
      </c>
      <c r="K190" s="3" t="s">
        <v>21</v>
      </c>
      <c r="L190" s="14" t="s">
        <v>22</v>
      </c>
      <c r="M190" s="3" t="s">
        <v>23</v>
      </c>
    </row>
    <row r="191" s="6" customFormat="true" ht="31" customHeight="true" spans="1:13">
      <c r="A191" s="3">
        <v>188</v>
      </c>
      <c r="B191" s="3" t="s">
        <v>582</v>
      </c>
      <c r="C191" s="3" t="s">
        <v>583</v>
      </c>
      <c r="D191" s="3">
        <v>18339457816</v>
      </c>
      <c r="E191" s="3" t="s">
        <v>17</v>
      </c>
      <c r="F191" s="3">
        <v>20260324</v>
      </c>
      <c r="G191" s="3" t="s">
        <v>18</v>
      </c>
      <c r="H191" s="3" t="s">
        <v>584</v>
      </c>
      <c r="I191" s="3">
        <v>240</v>
      </c>
      <c r="J191" s="14" t="s">
        <v>20</v>
      </c>
      <c r="K191" s="3" t="s">
        <v>21</v>
      </c>
      <c r="L191" s="14" t="s">
        <v>22</v>
      </c>
      <c r="M191" s="3" t="s">
        <v>23</v>
      </c>
    </row>
    <row r="192" s="6" customFormat="true" ht="31" customHeight="true" spans="1:13">
      <c r="A192" s="3">
        <v>189</v>
      </c>
      <c r="B192" s="3" t="s">
        <v>585</v>
      </c>
      <c r="C192" s="3" t="s">
        <v>586</v>
      </c>
      <c r="D192" s="3">
        <v>18336590448</v>
      </c>
      <c r="E192" s="3" t="s">
        <v>17</v>
      </c>
      <c r="F192" s="3">
        <v>20260324</v>
      </c>
      <c r="G192" s="3" t="s">
        <v>18</v>
      </c>
      <c r="H192" s="3" t="s">
        <v>587</v>
      </c>
      <c r="I192" s="3">
        <v>240</v>
      </c>
      <c r="J192" s="14" t="s">
        <v>20</v>
      </c>
      <c r="K192" s="3" t="s">
        <v>21</v>
      </c>
      <c r="L192" s="14" t="s">
        <v>22</v>
      </c>
      <c r="M192" s="3" t="s">
        <v>23</v>
      </c>
    </row>
    <row r="193" s="6" customFormat="true" ht="31" customHeight="true" spans="1:13">
      <c r="A193" s="3">
        <v>190</v>
      </c>
      <c r="B193" s="3" t="s">
        <v>588</v>
      </c>
      <c r="C193" s="3" t="s">
        <v>589</v>
      </c>
      <c r="D193" s="3">
        <v>15638068095</v>
      </c>
      <c r="E193" s="3" t="s">
        <v>17</v>
      </c>
      <c r="F193" s="3">
        <v>20260324</v>
      </c>
      <c r="G193" s="3" t="s">
        <v>18</v>
      </c>
      <c r="H193" s="3" t="s">
        <v>590</v>
      </c>
      <c r="I193" s="3">
        <v>240</v>
      </c>
      <c r="J193" s="14" t="s">
        <v>20</v>
      </c>
      <c r="K193" s="3" t="s">
        <v>21</v>
      </c>
      <c r="L193" s="14" t="s">
        <v>22</v>
      </c>
      <c r="M193" s="3" t="s">
        <v>23</v>
      </c>
    </row>
    <row r="194" s="6" customFormat="true" ht="31" customHeight="true" spans="1:13">
      <c r="A194" s="3">
        <v>191</v>
      </c>
      <c r="B194" s="3" t="s">
        <v>591</v>
      </c>
      <c r="C194" s="3" t="s">
        <v>592</v>
      </c>
      <c r="D194" s="3">
        <v>18339497071</v>
      </c>
      <c r="E194" s="3" t="s">
        <v>17</v>
      </c>
      <c r="F194" s="3">
        <v>20260324</v>
      </c>
      <c r="G194" s="3" t="s">
        <v>18</v>
      </c>
      <c r="H194" s="3" t="s">
        <v>593</v>
      </c>
      <c r="I194" s="3">
        <v>240</v>
      </c>
      <c r="J194" s="14" t="s">
        <v>20</v>
      </c>
      <c r="K194" s="3" t="s">
        <v>21</v>
      </c>
      <c r="L194" s="14" t="s">
        <v>22</v>
      </c>
      <c r="M194" s="3" t="s">
        <v>23</v>
      </c>
    </row>
    <row r="195" s="6" customFormat="true" ht="31" customHeight="true" spans="1:13">
      <c r="A195" s="3">
        <v>192</v>
      </c>
      <c r="B195" s="3" t="s">
        <v>594</v>
      </c>
      <c r="C195" s="3" t="s">
        <v>595</v>
      </c>
      <c r="D195" s="3">
        <v>18749292613</v>
      </c>
      <c r="E195" s="3" t="s">
        <v>17</v>
      </c>
      <c r="F195" s="3">
        <v>20260324</v>
      </c>
      <c r="G195" s="3" t="s">
        <v>18</v>
      </c>
      <c r="H195" s="3" t="s">
        <v>596</v>
      </c>
      <c r="I195" s="3">
        <v>240</v>
      </c>
      <c r="J195" s="14" t="s">
        <v>20</v>
      </c>
      <c r="K195" s="3" t="s">
        <v>21</v>
      </c>
      <c r="L195" s="14" t="s">
        <v>22</v>
      </c>
      <c r="M195" s="3" t="s">
        <v>23</v>
      </c>
    </row>
    <row r="196" s="6" customFormat="true" ht="31" customHeight="true" spans="1:13">
      <c r="A196" s="3">
        <v>193</v>
      </c>
      <c r="B196" s="3" t="s">
        <v>597</v>
      </c>
      <c r="C196" s="3" t="s">
        <v>598</v>
      </c>
      <c r="D196" s="3">
        <v>18860397163</v>
      </c>
      <c r="E196" s="3" t="s">
        <v>17</v>
      </c>
      <c r="F196" s="3">
        <v>20260324</v>
      </c>
      <c r="G196" s="3" t="s">
        <v>18</v>
      </c>
      <c r="H196" s="3" t="s">
        <v>599</v>
      </c>
      <c r="I196" s="3">
        <v>240</v>
      </c>
      <c r="J196" s="14" t="s">
        <v>20</v>
      </c>
      <c r="K196" s="3" t="s">
        <v>21</v>
      </c>
      <c r="L196" s="14" t="s">
        <v>22</v>
      </c>
      <c r="M196" s="3" t="s">
        <v>23</v>
      </c>
    </row>
    <row r="197" s="6" customFormat="true" ht="31" customHeight="true" spans="1:13">
      <c r="A197" s="3">
        <v>194</v>
      </c>
      <c r="B197" s="3" t="s">
        <v>600</v>
      </c>
      <c r="C197" s="3" t="s">
        <v>601</v>
      </c>
      <c r="D197" s="3">
        <v>15290067984</v>
      </c>
      <c r="E197" s="3" t="s">
        <v>17</v>
      </c>
      <c r="F197" s="3">
        <v>20260324</v>
      </c>
      <c r="G197" s="3" t="s">
        <v>18</v>
      </c>
      <c r="H197" s="3" t="s">
        <v>602</v>
      </c>
      <c r="I197" s="3">
        <v>240</v>
      </c>
      <c r="J197" s="14" t="s">
        <v>20</v>
      </c>
      <c r="K197" s="3" t="s">
        <v>21</v>
      </c>
      <c r="L197" s="14" t="s">
        <v>22</v>
      </c>
      <c r="M197" s="3" t="s">
        <v>23</v>
      </c>
    </row>
    <row r="198" s="6" customFormat="true" ht="31" customHeight="true" spans="1:13">
      <c r="A198" s="3">
        <v>195</v>
      </c>
      <c r="B198" s="3" t="s">
        <v>603</v>
      </c>
      <c r="C198" s="3" t="s">
        <v>604</v>
      </c>
      <c r="D198" s="3">
        <v>18336129362</v>
      </c>
      <c r="E198" s="3" t="s">
        <v>17</v>
      </c>
      <c r="F198" s="3">
        <v>20260324</v>
      </c>
      <c r="G198" s="3" t="s">
        <v>18</v>
      </c>
      <c r="H198" s="3" t="s">
        <v>605</v>
      </c>
      <c r="I198" s="3">
        <v>240</v>
      </c>
      <c r="J198" s="14" t="s">
        <v>20</v>
      </c>
      <c r="K198" s="3" t="s">
        <v>21</v>
      </c>
      <c r="L198" s="14" t="s">
        <v>22</v>
      </c>
      <c r="M198" s="3" t="s">
        <v>23</v>
      </c>
    </row>
    <row r="199" s="6" customFormat="true" ht="31" customHeight="true" spans="1:13">
      <c r="A199" s="3">
        <v>196</v>
      </c>
      <c r="B199" s="3" t="s">
        <v>606</v>
      </c>
      <c r="C199" s="3" t="s">
        <v>607</v>
      </c>
      <c r="D199" s="3">
        <v>15518019209</v>
      </c>
      <c r="E199" s="3" t="s">
        <v>17</v>
      </c>
      <c r="F199" s="3">
        <v>20260324</v>
      </c>
      <c r="G199" s="3" t="s">
        <v>18</v>
      </c>
      <c r="H199" s="3" t="s">
        <v>608</v>
      </c>
      <c r="I199" s="3">
        <v>240</v>
      </c>
      <c r="J199" s="14" t="s">
        <v>20</v>
      </c>
      <c r="K199" s="3" t="s">
        <v>21</v>
      </c>
      <c r="L199" s="14" t="s">
        <v>22</v>
      </c>
      <c r="M199" s="3" t="s">
        <v>23</v>
      </c>
    </row>
    <row r="200" s="6" customFormat="true" ht="31" customHeight="true" spans="1:13">
      <c r="A200" s="3">
        <v>197</v>
      </c>
      <c r="B200" s="3" t="s">
        <v>609</v>
      </c>
      <c r="C200" s="3" t="s">
        <v>610</v>
      </c>
      <c r="D200" s="3">
        <v>13849434659</v>
      </c>
      <c r="E200" s="3" t="s">
        <v>17</v>
      </c>
      <c r="F200" s="3">
        <v>20260324</v>
      </c>
      <c r="G200" s="3" t="s">
        <v>18</v>
      </c>
      <c r="H200" s="3" t="s">
        <v>611</v>
      </c>
      <c r="I200" s="3">
        <v>240</v>
      </c>
      <c r="J200" s="14" t="s">
        <v>20</v>
      </c>
      <c r="K200" s="3" t="s">
        <v>21</v>
      </c>
      <c r="L200" s="14" t="s">
        <v>22</v>
      </c>
      <c r="M200" s="3" t="s">
        <v>23</v>
      </c>
    </row>
    <row r="201" s="6" customFormat="true" ht="31" customHeight="true" spans="1:13">
      <c r="A201" s="3">
        <v>198</v>
      </c>
      <c r="B201" s="3" t="s">
        <v>612</v>
      </c>
      <c r="C201" s="3" t="s">
        <v>613</v>
      </c>
      <c r="D201" s="3">
        <v>13673862860</v>
      </c>
      <c r="E201" s="3" t="s">
        <v>17</v>
      </c>
      <c r="F201" s="3">
        <v>20260324</v>
      </c>
      <c r="G201" s="3" t="s">
        <v>18</v>
      </c>
      <c r="H201" s="3" t="s">
        <v>614</v>
      </c>
      <c r="I201" s="3">
        <v>240</v>
      </c>
      <c r="J201" s="14" t="s">
        <v>20</v>
      </c>
      <c r="K201" s="3" t="s">
        <v>21</v>
      </c>
      <c r="L201" s="14" t="s">
        <v>22</v>
      </c>
      <c r="M201" s="3" t="s">
        <v>23</v>
      </c>
    </row>
    <row r="202" s="6" customFormat="true" ht="31" customHeight="true" spans="1:13">
      <c r="A202" s="3">
        <v>199</v>
      </c>
      <c r="B202" s="3" t="s">
        <v>615</v>
      </c>
      <c r="C202" s="3" t="s">
        <v>616</v>
      </c>
      <c r="D202" s="3">
        <v>17633938362</v>
      </c>
      <c r="E202" s="3" t="s">
        <v>17</v>
      </c>
      <c r="F202" s="3">
        <v>20260324</v>
      </c>
      <c r="G202" s="3" t="s">
        <v>18</v>
      </c>
      <c r="H202" s="3" t="s">
        <v>617</v>
      </c>
      <c r="I202" s="3">
        <v>240</v>
      </c>
      <c r="J202" s="14" t="s">
        <v>20</v>
      </c>
      <c r="K202" s="3" t="s">
        <v>21</v>
      </c>
      <c r="L202" s="14" t="s">
        <v>22</v>
      </c>
      <c r="M202" s="3" t="s">
        <v>23</v>
      </c>
    </row>
    <row r="203" s="6" customFormat="true" ht="31" customHeight="true" spans="1:13">
      <c r="A203" s="3">
        <v>200</v>
      </c>
      <c r="B203" s="3" t="s">
        <v>618</v>
      </c>
      <c r="C203" s="3" t="s">
        <v>619</v>
      </c>
      <c r="D203" s="3">
        <v>15294975974</v>
      </c>
      <c r="E203" s="3" t="s">
        <v>17</v>
      </c>
      <c r="F203" s="3">
        <v>20260324</v>
      </c>
      <c r="G203" s="3" t="s">
        <v>18</v>
      </c>
      <c r="H203" s="3" t="s">
        <v>620</v>
      </c>
      <c r="I203" s="3">
        <v>240</v>
      </c>
      <c r="J203" s="14" t="s">
        <v>20</v>
      </c>
      <c r="K203" s="3" t="s">
        <v>21</v>
      </c>
      <c r="L203" s="14" t="s">
        <v>22</v>
      </c>
      <c r="M203" s="3" t="s">
        <v>23</v>
      </c>
    </row>
    <row r="204" s="6" customFormat="true" ht="31" customHeight="true" spans="1:13">
      <c r="A204" s="3">
        <v>201</v>
      </c>
      <c r="B204" s="3" t="s">
        <v>621</v>
      </c>
      <c r="C204" s="3" t="s">
        <v>622</v>
      </c>
      <c r="D204" s="3">
        <v>15238895724</v>
      </c>
      <c r="E204" s="3" t="s">
        <v>17</v>
      </c>
      <c r="F204" s="3">
        <v>20260324</v>
      </c>
      <c r="G204" s="3" t="s">
        <v>18</v>
      </c>
      <c r="H204" s="3" t="s">
        <v>623</v>
      </c>
      <c r="I204" s="3">
        <v>240</v>
      </c>
      <c r="J204" s="14" t="s">
        <v>20</v>
      </c>
      <c r="K204" s="3" t="s">
        <v>21</v>
      </c>
      <c r="L204" s="14" t="s">
        <v>22</v>
      </c>
      <c r="M204" s="3" t="s">
        <v>23</v>
      </c>
    </row>
    <row r="205" s="6" customFormat="true" ht="31" customHeight="true" spans="1:13">
      <c r="A205" s="3">
        <v>202</v>
      </c>
      <c r="B205" s="3" t="s">
        <v>624</v>
      </c>
      <c r="C205" s="3" t="s">
        <v>625</v>
      </c>
      <c r="D205" s="3">
        <v>17530307850</v>
      </c>
      <c r="E205" s="3" t="s">
        <v>17</v>
      </c>
      <c r="F205" s="3">
        <v>20260324</v>
      </c>
      <c r="G205" s="3" t="s">
        <v>18</v>
      </c>
      <c r="H205" s="3" t="s">
        <v>626</v>
      </c>
      <c r="I205" s="3">
        <v>240</v>
      </c>
      <c r="J205" s="14" t="s">
        <v>20</v>
      </c>
      <c r="K205" s="3" t="s">
        <v>21</v>
      </c>
      <c r="L205" s="14" t="s">
        <v>22</v>
      </c>
      <c r="M205" s="3" t="s">
        <v>23</v>
      </c>
    </row>
    <row r="206" s="6" customFormat="true" ht="31" customHeight="true" spans="1:13">
      <c r="A206" s="3">
        <v>203</v>
      </c>
      <c r="B206" s="3" t="s">
        <v>627</v>
      </c>
      <c r="C206" s="3" t="s">
        <v>628</v>
      </c>
      <c r="D206" s="3">
        <v>17633913268</v>
      </c>
      <c r="E206" s="3" t="s">
        <v>17</v>
      </c>
      <c r="F206" s="3">
        <v>20260324</v>
      </c>
      <c r="G206" s="3" t="s">
        <v>18</v>
      </c>
      <c r="H206" s="3" t="s">
        <v>629</v>
      </c>
      <c r="I206" s="3">
        <v>240</v>
      </c>
      <c r="J206" s="14" t="s">
        <v>20</v>
      </c>
      <c r="K206" s="3" t="s">
        <v>21</v>
      </c>
      <c r="L206" s="14" t="s">
        <v>22</v>
      </c>
      <c r="M206" s="3" t="s">
        <v>23</v>
      </c>
    </row>
    <row r="207" s="6" customFormat="true" ht="31" customHeight="true" spans="1:13">
      <c r="A207" s="3">
        <v>204</v>
      </c>
      <c r="B207" s="3" t="s">
        <v>630</v>
      </c>
      <c r="C207" s="3" t="s">
        <v>631</v>
      </c>
      <c r="D207" s="3">
        <v>15238813008</v>
      </c>
      <c r="E207" s="3" t="s">
        <v>17</v>
      </c>
      <c r="F207" s="3">
        <v>20260324</v>
      </c>
      <c r="G207" s="3" t="s">
        <v>18</v>
      </c>
      <c r="H207" s="3" t="s">
        <v>632</v>
      </c>
      <c r="I207" s="3">
        <v>240</v>
      </c>
      <c r="J207" s="14" t="s">
        <v>20</v>
      </c>
      <c r="K207" s="3" t="s">
        <v>21</v>
      </c>
      <c r="L207" s="14" t="s">
        <v>22</v>
      </c>
      <c r="M207" s="3" t="s">
        <v>23</v>
      </c>
    </row>
    <row r="208" s="6" customFormat="true" ht="31" customHeight="true" spans="1:13">
      <c r="A208" s="3">
        <v>205</v>
      </c>
      <c r="B208" s="3" t="s">
        <v>633</v>
      </c>
      <c r="C208" s="3" t="s">
        <v>634</v>
      </c>
      <c r="D208" s="3">
        <v>15294975755</v>
      </c>
      <c r="E208" s="3" t="s">
        <v>17</v>
      </c>
      <c r="F208" s="3">
        <v>20260324</v>
      </c>
      <c r="G208" s="3" t="s">
        <v>18</v>
      </c>
      <c r="H208" s="3" t="s">
        <v>635</v>
      </c>
      <c r="I208" s="3">
        <v>240</v>
      </c>
      <c r="J208" s="14" t="s">
        <v>20</v>
      </c>
      <c r="K208" s="3" t="s">
        <v>21</v>
      </c>
      <c r="L208" s="14" t="s">
        <v>22</v>
      </c>
      <c r="M208" s="3" t="s">
        <v>23</v>
      </c>
    </row>
    <row r="209" s="6" customFormat="true" ht="31" customHeight="true" spans="1:13">
      <c r="A209" s="3">
        <v>206</v>
      </c>
      <c r="B209" s="3" t="s">
        <v>636</v>
      </c>
      <c r="C209" s="3" t="s">
        <v>637</v>
      </c>
      <c r="D209" s="3">
        <v>15893628643</v>
      </c>
      <c r="E209" s="3" t="s">
        <v>17</v>
      </c>
      <c r="F209" s="3">
        <v>20260324</v>
      </c>
      <c r="G209" s="3" t="s">
        <v>18</v>
      </c>
      <c r="H209" s="3" t="s">
        <v>638</v>
      </c>
      <c r="I209" s="3">
        <v>240</v>
      </c>
      <c r="J209" s="14" t="s">
        <v>20</v>
      </c>
      <c r="K209" s="3" t="s">
        <v>21</v>
      </c>
      <c r="L209" s="14" t="s">
        <v>22</v>
      </c>
      <c r="M209" s="3" t="s">
        <v>23</v>
      </c>
    </row>
    <row r="210" s="6" customFormat="true" ht="31" customHeight="true" spans="1:13">
      <c r="A210" s="3">
        <v>207</v>
      </c>
      <c r="B210" s="3" t="s">
        <v>639</v>
      </c>
      <c r="C210" s="3" t="s">
        <v>640</v>
      </c>
      <c r="D210" s="3">
        <v>15836294356</v>
      </c>
      <c r="E210" s="3" t="s">
        <v>17</v>
      </c>
      <c r="F210" s="3">
        <v>20260324</v>
      </c>
      <c r="G210" s="3" t="s">
        <v>18</v>
      </c>
      <c r="H210" s="3" t="s">
        <v>641</v>
      </c>
      <c r="I210" s="3">
        <v>240</v>
      </c>
      <c r="J210" s="14" t="s">
        <v>20</v>
      </c>
      <c r="K210" s="3" t="s">
        <v>21</v>
      </c>
      <c r="L210" s="14" t="s">
        <v>22</v>
      </c>
      <c r="M210" s="3" t="s">
        <v>23</v>
      </c>
    </row>
    <row r="211" s="6" customFormat="true" ht="31" customHeight="true" spans="1:13">
      <c r="A211" s="3">
        <v>208</v>
      </c>
      <c r="B211" s="3" t="s">
        <v>642</v>
      </c>
      <c r="C211" s="3" t="s">
        <v>643</v>
      </c>
      <c r="D211" s="3">
        <v>15890518110</v>
      </c>
      <c r="E211" s="3" t="s">
        <v>17</v>
      </c>
      <c r="F211" s="3">
        <v>20260324</v>
      </c>
      <c r="G211" s="3" t="s">
        <v>18</v>
      </c>
      <c r="H211" s="3" t="s">
        <v>644</v>
      </c>
      <c r="I211" s="3">
        <v>240</v>
      </c>
      <c r="J211" s="14" t="s">
        <v>20</v>
      </c>
      <c r="K211" s="3" t="s">
        <v>21</v>
      </c>
      <c r="L211" s="14" t="s">
        <v>22</v>
      </c>
      <c r="M211" s="3" t="s">
        <v>23</v>
      </c>
    </row>
    <row r="212" s="6" customFormat="true" ht="31" customHeight="true" spans="1:13">
      <c r="A212" s="3">
        <v>209</v>
      </c>
      <c r="B212" s="3" t="s">
        <v>645</v>
      </c>
      <c r="C212" s="3" t="s">
        <v>646</v>
      </c>
      <c r="D212" s="3">
        <v>13939441824</v>
      </c>
      <c r="E212" s="3" t="s">
        <v>17</v>
      </c>
      <c r="F212" s="3">
        <v>20260324</v>
      </c>
      <c r="G212" s="3" t="s">
        <v>18</v>
      </c>
      <c r="H212" s="3" t="s">
        <v>647</v>
      </c>
      <c r="I212" s="3">
        <v>240</v>
      </c>
      <c r="J212" s="14" t="s">
        <v>20</v>
      </c>
      <c r="K212" s="3" t="s">
        <v>21</v>
      </c>
      <c r="L212" s="14" t="s">
        <v>22</v>
      </c>
      <c r="M212" s="3" t="s">
        <v>23</v>
      </c>
    </row>
    <row r="213" s="6" customFormat="true" ht="31" customHeight="true" spans="1:13">
      <c r="A213" s="3">
        <v>210</v>
      </c>
      <c r="B213" s="3" t="s">
        <v>648</v>
      </c>
      <c r="C213" s="3" t="s">
        <v>649</v>
      </c>
      <c r="D213" s="3">
        <v>18438190203</v>
      </c>
      <c r="E213" s="3" t="s">
        <v>17</v>
      </c>
      <c r="F213" s="3">
        <v>20260420</v>
      </c>
      <c r="G213" s="3" t="s">
        <v>18</v>
      </c>
      <c r="H213" s="3" t="s">
        <v>650</v>
      </c>
      <c r="I213" s="3">
        <v>240</v>
      </c>
      <c r="J213" s="14" t="s">
        <v>20</v>
      </c>
      <c r="K213" s="3" t="s">
        <v>21</v>
      </c>
      <c r="L213" s="14" t="s">
        <v>22</v>
      </c>
      <c r="M213" s="3" t="s">
        <v>23</v>
      </c>
    </row>
    <row r="214" s="6" customFormat="true" ht="31" customHeight="true" spans="1:13">
      <c r="A214" s="3">
        <v>211</v>
      </c>
      <c r="B214" s="3" t="s">
        <v>651</v>
      </c>
      <c r="C214" s="3" t="s">
        <v>652</v>
      </c>
      <c r="D214" s="3">
        <v>17528259962</v>
      </c>
      <c r="E214" s="3" t="s">
        <v>17</v>
      </c>
      <c r="F214" s="3">
        <v>20260420</v>
      </c>
      <c r="G214" s="3" t="s">
        <v>18</v>
      </c>
      <c r="H214" s="3" t="s">
        <v>653</v>
      </c>
      <c r="I214" s="3">
        <v>240</v>
      </c>
      <c r="J214" s="14" t="s">
        <v>20</v>
      </c>
      <c r="K214" s="3" t="s">
        <v>21</v>
      </c>
      <c r="L214" s="14" t="s">
        <v>22</v>
      </c>
      <c r="M214" s="3" t="s">
        <v>23</v>
      </c>
    </row>
    <row r="215" s="6" customFormat="true" ht="31" customHeight="true" spans="1:13">
      <c r="A215" s="3">
        <v>212</v>
      </c>
      <c r="B215" s="3" t="s">
        <v>654</v>
      </c>
      <c r="C215" s="3" t="s">
        <v>655</v>
      </c>
      <c r="D215" s="3">
        <v>17703945189</v>
      </c>
      <c r="E215" s="3" t="s">
        <v>17</v>
      </c>
      <c r="F215" s="3">
        <v>20260420</v>
      </c>
      <c r="G215" s="3" t="s">
        <v>18</v>
      </c>
      <c r="H215" s="3" t="s">
        <v>656</v>
      </c>
      <c r="I215" s="3">
        <v>240</v>
      </c>
      <c r="J215" s="14" t="s">
        <v>20</v>
      </c>
      <c r="K215" s="3" t="s">
        <v>21</v>
      </c>
      <c r="L215" s="14" t="s">
        <v>22</v>
      </c>
      <c r="M215" s="3" t="s">
        <v>23</v>
      </c>
    </row>
    <row r="216" s="6" customFormat="true" ht="31" customHeight="true" spans="1:13">
      <c r="A216" s="3">
        <v>213</v>
      </c>
      <c r="B216" s="3" t="s">
        <v>657</v>
      </c>
      <c r="C216" s="3" t="s">
        <v>658</v>
      </c>
      <c r="D216" s="3">
        <v>18303940283</v>
      </c>
      <c r="E216" s="3" t="s">
        <v>17</v>
      </c>
      <c r="F216" s="3">
        <v>20260420</v>
      </c>
      <c r="G216" s="3" t="s">
        <v>18</v>
      </c>
      <c r="H216" s="3" t="s">
        <v>659</v>
      </c>
      <c r="I216" s="3">
        <v>240</v>
      </c>
      <c r="J216" s="14" t="s">
        <v>20</v>
      </c>
      <c r="K216" s="3" t="s">
        <v>21</v>
      </c>
      <c r="L216" s="14" t="s">
        <v>22</v>
      </c>
      <c r="M216" s="3" t="s">
        <v>23</v>
      </c>
    </row>
    <row r="217" s="6" customFormat="true" ht="31" customHeight="true" spans="1:13">
      <c r="A217" s="3">
        <v>214</v>
      </c>
      <c r="B217" s="3" t="s">
        <v>660</v>
      </c>
      <c r="C217" s="3" t="s">
        <v>661</v>
      </c>
      <c r="D217" s="3">
        <v>18339558163</v>
      </c>
      <c r="E217" s="3" t="s">
        <v>17</v>
      </c>
      <c r="F217" s="3">
        <v>20260420</v>
      </c>
      <c r="G217" s="3" t="s">
        <v>18</v>
      </c>
      <c r="H217" s="3" t="s">
        <v>662</v>
      </c>
      <c r="I217" s="3">
        <v>240</v>
      </c>
      <c r="J217" s="14" t="s">
        <v>20</v>
      </c>
      <c r="K217" s="3" t="s">
        <v>21</v>
      </c>
      <c r="L217" s="14" t="s">
        <v>22</v>
      </c>
      <c r="M217" s="3" t="s">
        <v>23</v>
      </c>
    </row>
    <row r="218" s="6" customFormat="true" ht="31" customHeight="true" spans="1:13">
      <c r="A218" s="3">
        <v>215</v>
      </c>
      <c r="B218" s="3" t="s">
        <v>663</v>
      </c>
      <c r="C218" s="3" t="s">
        <v>664</v>
      </c>
      <c r="D218" s="3">
        <v>16696710680</v>
      </c>
      <c r="E218" s="3" t="s">
        <v>17</v>
      </c>
      <c r="F218" s="3">
        <v>20260420</v>
      </c>
      <c r="G218" s="3" t="s">
        <v>18</v>
      </c>
      <c r="H218" s="3" t="s">
        <v>665</v>
      </c>
      <c r="I218" s="3">
        <v>240</v>
      </c>
      <c r="J218" s="14" t="s">
        <v>20</v>
      </c>
      <c r="K218" s="3" t="s">
        <v>21</v>
      </c>
      <c r="L218" s="14" t="s">
        <v>22</v>
      </c>
      <c r="M218" s="3" t="s">
        <v>23</v>
      </c>
    </row>
    <row r="219" s="6" customFormat="true" ht="31" customHeight="true" spans="1:13">
      <c r="A219" s="3">
        <v>216</v>
      </c>
      <c r="B219" s="3" t="s">
        <v>666</v>
      </c>
      <c r="C219" s="3" t="s">
        <v>667</v>
      </c>
      <c r="D219" s="3">
        <v>15938650738</v>
      </c>
      <c r="E219" s="3" t="s">
        <v>17</v>
      </c>
      <c r="F219" s="3">
        <v>20260420</v>
      </c>
      <c r="G219" s="3" t="s">
        <v>18</v>
      </c>
      <c r="H219" s="3" t="s">
        <v>668</v>
      </c>
      <c r="I219" s="3">
        <v>240</v>
      </c>
      <c r="J219" s="14" t="s">
        <v>20</v>
      </c>
      <c r="K219" s="3" t="s">
        <v>21</v>
      </c>
      <c r="L219" s="14" t="s">
        <v>22</v>
      </c>
      <c r="M219" s="3" t="s">
        <v>23</v>
      </c>
    </row>
    <row r="220" s="6" customFormat="true" ht="31" customHeight="true" spans="1:13">
      <c r="A220" s="3">
        <v>217</v>
      </c>
      <c r="B220" s="3" t="s">
        <v>669</v>
      </c>
      <c r="C220" s="3" t="s">
        <v>670</v>
      </c>
      <c r="D220" s="3">
        <v>13525739040</v>
      </c>
      <c r="E220" s="3" t="s">
        <v>17</v>
      </c>
      <c r="F220" s="3">
        <v>20260420</v>
      </c>
      <c r="G220" s="3" t="s">
        <v>18</v>
      </c>
      <c r="H220" s="3" t="s">
        <v>671</v>
      </c>
      <c r="I220" s="3">
        <v>240</v>
      </c>
      <c r="J220" s="14" t="s">
        <v>20</v>
      </c>
      <c r="K220" s="3" t="s">
        <v>21</v>
      </c>
      <c r="L220" s="14" t="s">
        <v>22</v>
      </c>
      <c r="M220" s="3" t="s">
        <v>23</v>
      </c>
    </row>
    <row r="221" s="6" customFormat="true" ht="31" customHeight="true" spans="1:13">
      <c r="A221" s="3">
        <v>218</v>
      </c>
      <c r="B221" s="3" t="s">
        <v>672</v>
      </c>
      <c r="C221" s="3" t="s">
        <v>673</v>
      </c>
      <c r="D221" s="3">
        <v>15238846452</v>
      </c>
      <c r="E221" s="3" t="s">
        <v>17</v>
      </c>
      <c r="F221" s="3">
        <v>20260420</v>
      </c>
      <c r="G221" s="3" t="s">
        <v>18</v>
      </c>
      <c r="H221" s="3" t="s">
        <v>674</v>
      </c>
      <c r="I221" s="3">
        <v>240</v>
      </c>
      <c r="J221" s="14" t="s">
        <v>20</v>
      </c>
      <c r="K221" s="3" t="s">
        <v>21</v>
      </c>
      <c r="L221" s="14" t="s">
        <v>22</v>
      </c>
      <c r="M221" s="3" t="s">
        <v>23</v>
      </c>
    </row>
    <row r="222" s="6" customFormat="true" ht="31" customHeight="true" spans="1:13">
      <c r="A222" s="3">
        <v>219</v>
      </c>
      <c r="B222" s="3" t="s">
        <v>675</v>
      </c>
      <c r="C222" s="3" t="s">
        <v>676</v>
      </c>
      <c r="D222" s="3">
        <v>18339482399</v>
      </c>
      <c r="E222" s="3" t="s">
        <v>17</v>
      </c>
      <c r="F222" s="3">
        <v>20260420</v>
      </c>
      <c r="G222" s="3" t="s">
        <v>18</v>
      </c>
      <c r="H222" s="3" t="s">
        <v>677</v>
      </c>
      <c r="I222" s="3">
        <v>240</v>
      </c>
      <c r="J222" s="14" t="s">
        <v>20</v>
      </c>
      <c r="K222" s="3" t="s">
        <v>21</v>
      </c>
      <c r="L222" s="14" t="s">
        <v>22</v>
      </c>
      <c r="M222" s="3" t="s">
        <v>23</v>
      </c>
    </row>
    <row r="223" s="6" customFormat="true" ht="31" customHeight="true" spans="1:13">
      <c r="A223" s="3">
        <v>220</v>
      </c>
      <c r="B223" s="3" t="s">
        <v>678</v>
      </c>
      <c r="C223" s="3" t="s">
        <v>679</v>
      </c>
      <c r="D223" s="3">
        <v>18739472553</v>
      </c>
      <c r="E223" s="3" t="s">
        <v>17</v>
      </c>
      <c r="F223" s="3">
        <v>20260420</v>
      </c>
      <c r="G223" s="3" t="s">
        <v>18</v>
      </c>
      <c r="H223" s="3" t="s">
        <v>680</v>
      </c>
      <c r="I223" s="3">
        <v>240</v>
      </c>
      <c r="J223" s="14" t="s">
        <v>20</v>
      </c>
      <c r="K223" s="3" t="s">
        <v>21</v>
      </c>
      <c r="L223" s="14" t="s">
        <v>22</v>
      </c>
      <c r="M223" s="3" t="s">
        <v>23</v>
      </c>
    </row>
    <row r="224" s="6" customFormat="true" ht="31" customHeight="true" spans="1:13">
      <c r="A224" s="3">
        <v>221</v>
      </c>
      <c r="B224" s="3" t="s">
        <v>681</v>
      </c>
      <c r="C224" s="3" t="s">
        <v>682</v>
      </c>
      <c r="D224" s="3">
        <v>15936961920</v>
      </c>
      <c r="E224" s="3" t="s">
        <v>17</v>
      </c>
      <c r="F224" s="3">
        <v>20260420</v>
      </c>
      <c r="G224" s="3" t="s">
        <v>18</v>
      </c>
      <c r="H224" s="3" t="s">
        <v>683</v>
      </c>
      <c r="I224" s="3">
        <v>240</v>
      </c>
      <c r="J224" s="14" t="s">
        <v>20</v>
      </c>
      <c r="K224" s="3" t="s">
        <v>21</v>
      </c>
      <c r="L224" s="14" t="s">
        <v>22</v>
      </c>
      <c r="M224" s="3" t="s">
        <v>23</v>
      </c>
    </row>
    <row r="225" s="6" customFormat="true" ht="31" customHeight="true" spans="1:13">
      <c r="A225" s="3">
        <v>222</v>
      </c>
      <c r="B225" s="3" t="s">
        <v>684</v>
      </c>
      <c r="C225" s="3" t="s">
        <v>685</v>
      </c>
      <c r="D225" s="3">
        <v>13223940323</v>
      </c>
      <c r="E225" s="3" t="s">
        <v>17</v>
      </c>
      <c r="F225" s="3">
        <v>20260420</v>
      </c>
      <c r="G225" s="3" t="s">
        <v>18</v>
      </c>
      <c r="H225" s="3" t="s">
        <v>686</v>
      </c>
      <c r="I225" s="3">
        <v>240</v>
      </c>
      <c r="J225" s="14" t="s">
        <v>20</v>
      </c>
      <c r="K225" s="3" t="s">
        <v>21</v>
      </c>
      <c r="L225" s="14" t="s">
        <v>22</v>
      </c>
      <c r="M225" s="3" t="s">
        <v>23</v>
      </c>
    </row>
    <row r="226" s="6" customFormat="true" ht="31" customHeight="true" spans="1:13">
      <c r="A226" s="3">
        <v>223</v>
      </c>
      <c r="B226" s="3" t="s">
        <v>687</v>
      </c>
      <c r="C226" s="3" t="s">
        <v>688</v>
      </c>
      <c r="D226" s="3">
        <v>13271680299</v>
      </c>
      <c r="E226" s="3" t="s">
        <v>17</v>
      </c>
      <c r="F226" s="3">
        <v>20260420</v>
      </c>
      <c r="G226" s="3" t="s">
        <v>18</v>
      </c>
      <c r="H226" s="3" t="s">
        <v>689</v>
      </c>
      <c r="I226" s="3">
        <v>240</v>
      </c>
      <c r="J226" s="14" t="s">
        <v>20</v>
      </c>
      <c r="K226" s="3" t="s">
        <v>21</v>
      </c>
      <c r="L226" s="14" t="s">
        <v>22</v>
      </c>
      <c r="M226" s="3" t="s">
        <v>23</v>
      </c>
    </row>
    <row r="227" s="6" customFormat="true" ht="31" customHeight="true" spans="1:13">
      <c r="A227" s="3">
        <v>224</v>
      </c>
      <c r="B227" s="3" t="s">
        <v>690</v>
      </c>
      <c r="C227" s="3" t="s">
        <v>691</v>
      </c>
      <c r="D227" s="3">
        <v>18739761698</v>
      </c>
      <c r="E227" s="3" t="s">
        <v>17</v>
      </c>
      <c r="F227" s="3">
        <v>20260420</v>
      </c>
      <c r="G227" s="3" t="s">
        <v>18</v>
      </c>
      <c r="H227" s="3" t="s">
        <v>692</v>
      </c>
      <c r="I227" s="3">
        <v>240</v>
      </c>
      <c r="J227" s="14" t="s">
        <v>20</v>
      </c>
      <c r="K227" s="3" t="s">
        <v>21</v>
      </c>
      <c r="L227" s="14" t="s">
        <v>22</v>
      </c>
      <c r="M227" s="3" t="s">
        <v>23</v>
      </c>
    </row>
    <row r="228" s="6" customFormat="true" ht="31" customHeight="true" spans="1:13">
      <c r="A228" s="3">
        <v>225</v>
      </c>
      <c r="B228" s="3" t="s">
        <v>693</v>
      </c>
      <c r="C228" s="3" t="s">
        <v>694</v>
      </c>
      <c r="D228" s="3">
        <v>15893690330</v>
      </c>
      <c r="E228" s="3" t="s">
        <v>17</v>
      </c>
      <c r="F228" s="3">
        <v>20260420</v>
      </c>
      <c r="G228" s="3" t="s">
        <v>18</v>
      </c>
      <c r="H228" s="3" t="s">
        <v>695</v>
      </c>
      <c r="I228" s="3">
        <v>240</v>
      </c>
      <c r="J228" s="14" t="s">
        <v>20</v>
      </c>
      <c r="K228" s="3" t="s">
        <v>21</v>
      </c>
      <c r="L228" s="14" t="s">
        <v>22</v>
      </c>
      <c r="M228" s="3" t="s">
        <v>23</v>
      </c>
    </row>
    <row r="229" s="6" customFormat="true" ht="31" customHeight="true" spans="1:13">
      <c r="A229" s="3">
        <v>226</v>
      </c>
      <c r="B229" s="3" t="s">
        <v>696</v>
      </c>
      <c r="C229" s="3" t="s">
        <v>697</v>
      </c>
      <c r="D229" s="3">
        <v>18939495130</v>
      </c>
      <c r="E229" s="3" t="s">
        <v>17</v>
      </c>
      <c r="F229" s="3">
        <v>20260420</v>
      </c>
      <c r="G229" s="3" t="s">
        <v>18</v>
      </c>
      <c r="H229" s="3" t="s">
        <v>698</v>
      </c>
      <c r="I229" s="3">
        <v>240</v>
      </c>
      <c r="J229" s="14" t="s">
        <v>20</v>
      </c>
      <c r="K229" s="3" t="s">
        <v>21</v>
      </c>
      <c r="L229" s="14" t="s">
        <v>22</v>
      </c>
      <c r="M229" s="3" t="s">
        <v>23</v>
      </c>
    </row>
    <row r="230" s="6" customFormat="true" ht="31" customHeight="true" spans="1:13">
      <c r="A230" s="3">
        <v>227</v>
      </c>
      <c r="B230" s="3" t="s">
        <v>699</v>
      </c>
      <c r="C230" s="3" t="s">
        <v>700</v>
      </c>
      <c r="D230" s="3">
        <v>13838681651</v>
      </c>
      <c r="E230" s="3" t="s">
        <v>17</v>
      </c>
      <c r="F230" s="3">
        <v>20260420</v>
      </c>
      <c r="G230" s="3" t="s">
        <v>18</v>
      </c>
      <c r="H230" s="3" t="s">
        <v>701</v>
      </c>
      <c r="I230" s="3">
        <v>240</v>
      </c>
      <c r="J230" s="14" t="s">
        <v>20</v>
      </c>
      <c r="K230" s="3" t="s">
        <v>21</v>
      </c>
      <c r="L230" s="14" t="s">
        <v>22</v>
      </c>
      <c r="M230" s="3" t="s">
        <v>23</v>
      </c>
    </row>
    <row r="231" s="6" customFormat="true" ht="31" customHeight="true" spans="1:13">
      <c r="A231" s="3">
        <v>228</v>
      </c>
      <c r="B231" s="3" t="s">
        <v>702</v>
      </c>
      <c r="C231" s="3" t="s">
        <v>467</v>
      </c>
      <c r="D231" s="3">
        <v>17538071498</v>
      </c>
      <c r="E231" s="3" t="s">
        <v>17</v>
      </c>
      <c r="F231" s="3">
        <v>20260420</v>
      </c>
      <c r="G231" s="3" t="s">
        <v>18</v>
      </c>
      <c r="H231" s="3" t="s">
        <v>703</v>
      </c>
      <c r="I231" s="3">
        <v>240</v>
      </c>
      <c r="J231" s="14" t="s">
        <v>20</v>
      </c>
      <c r="K231" s="3" t="s">
        <v>21</v>
      </c>
      <c r="L231" s="14" t="s">
        <v>22</v>
      </c>
      <c r="M231" s="3" t="s">
        <v>23</v>
      </c>
    </row>
    <row r="232" s="6" customFormat="true" ht="31" customHeight="true" spans="1:13">
      <c r="A232" s="3">
        <v>229</v>
      </c>
      <c r="B232" s="3" t="s">
        <v>704</v>
      </c>
      <c r="C232" s="3" t="s">
        <v>705</v>
      </c>
      <c r="D232" s="3">
        <v>19003943586</v>
      </c>
      <c r="E232" s="3" t="s">
        <v>17</v>
      </c>
      <c r="F232" s="3">
        <v>20260420</v>
      </c>
      <c r="G232" s="3" t="s">
        <v>18</v>
      </c>
      <c r="H232" s="3" t="s">
        <v>706</v>
      </c>
      <c r="I232" s="3">
        <v>240</v>
      </c>
      <c r="J232" s="14" t="s">
        <v>20</v>
      </c>
      <c r="K232" s="3" t="s">
        <v>21</v>
      </c>
      <c r="L232" s="14" t="s">
        <v>22</v>
      </c>
      <c r="M232" s="3" t="s">
        <v>23</v>
      </c>
    </row>
    <row r="233" s="6" customFormat="true" ht="31" customHeight="true" spans="1:13">
      <c r="A233" s="3">
        <v>230</v>
      </c>
      <c r="B233" s="3" t="s">
        <v>707</v>
      </c>
      <c r="C233" s="3" t="s">
        <v>708</v>
      </c>
      <c r="D233" s="3">
        <v>18736243522</v>
      </c>
      <c r="E233" s="3" t="s">
        <v>17</v>
      </c>
      <c r="F233" s="3">
        <v>20260420</v>
      </c>
      <c r="G233" s="3" t="s">
        <v>18</v>
      </c>
      <c r="H233" s="3" t="s">
        <v>709</v>
      </c>
      <c r="I233" s="3">
        <v>240</v>
      </c>
      <c r="J233" s="14" t="s">
        <v>20</v>
      </c>
      <c r="K233" s="3" t="s">
        <v>21</v>
      </c>
      <c r="L233" s="14" t="s">
        <v>22</v>
      </c>
      <c r="M233" s="3" t="s">
        <v>23</v>
      </c>
    </row>
    <row r="234" s="6" customFormat="true" ht="31" customHeight="true" spans="1:13">
      <c r="A234" s="3">
        <v>231</v>
      </c>
      <c r="B234" s="3" t="s">
        <v>710</v>
      </c>
      <c r="C234" s="3" t="s">
        <v>711</v>
      </c>
      <c r="D234" s="3">
        <v>15290075865</v>
      </c>
      <c r="E234" s="3" t="s">
        <v>17</v>
      </c>
      <c r="F234" s="3">
        <v>20260420</v>
      </c>
      <c r="G234" s="3" t="s">
        <v>18</v>
      </c>
      <c r="H234" s="3" t="s">
        <v>712</v>
      </c>
      <c r="I234" s="3">
        <v>240</v>
      </c>
      <c r="J234" s="14" t="s">
        <v>20</v>
      </c>
      <c r="K234" s="3" t="s">
        <v>21</v>
      </c>
      <c r="L234" s="14" t="s">
        <v>22</v>
      </c>
      <c r="M234" s="3" t="s">
        <v>23</v>
      </c>
    </row>
    <row r="235" s="6" customFormat="true" ht="31" customHeight="true" spans="1:13">
      <c r="A235" s="3">
        <v>232</v>
      </c>
      <c r="B235" s="3" t="s">
        <v>713</v>
      </c>
      <c r="C235" s="3" t="s">
        <v>714</v>
      </c>
      <c r="D235" s="3">
        <v>15139430028</v>
      </c>
      <c r="E235" s="3" t="s">
        <v>17</v>
      </c>
      <c r="F235" s="3">
        <v>20260420</v>
      </c>
      <c r="G235" s="3" t="s">
        <v>18</v>
      </c>
      <c r="H235" s="3" t="s">
        <v>715</v>
      </c>
      <c r="I235" s="3">
        <v>240</v>
      </c>
      <c r="J235" s="14" t="s">
        <v>20</v>
      </c>
      <c r="K235" s="3" t="s">
        <v>21</v>
      </c>
      <c r="L235" s="14" t="s">
        <v>22</v>
      </c>
      <c r="M235" s="3" t="s">
        <v>23</v>
      </c>
    </row>
    <row r="236" s="6" customFormat="true" ht="31" customHeight="true" spans="1:13">
      <c r="A236" s="3">
        <v>233</v>
      </c>
      <c r="B236" s="3" t="s">
        <v>716</v>
      </c>
      <c r="C236" s="3" t="s">
        <v>717</v>
      </c>
      <c r="D236" s="3">
        <v>15138312573</v>
      </c>
      <c r="E236" s="3" t="s">
        <v>17</v>
      </c>
      <c r="F236" s="3">
        <v>20260420</v>
      </c>
      <c r="G236" s="3" t="s">
        <v>18</v>
      </c>
      <c r="H236" s="3" t="s">
        <v>718</v>
      </c>
      <c r="I236" s="3">
        <v>240</v>
      </c>
      <c r="J236" s="14" t="s">
        <v>20</v>
      </c>
      <c r="K236" s="3" t="s">
        <v>21</v>
      </c>
      <c r="L236" s="14" t="s">
        <v>22</v>
      </c>
      <c r="M236" s="3" t="s">
        <v>23</v>
      </c>
    </row>
    <row r="237" s="6" customFormat="true" ht="31" customHeight="true" spans="1:13">
      <c r="A237" s="3">
        <v>234</v>
      </c>
      <c r="B237" s="3" t="s">
        <v>719</v>
      </c>
      <c r="C237" s="3" t="s">
        <v>720</v>
      </c>
      <c r="D237" s="3">
        <v>18336514195</v>
      </c>
      <c r="E237" s="3" t="s">
        <v>17</v>
      </c>
      <c r="F237" s="3">
        <v>20260420</v>
      </c>
      <c r="G237" s="3" t="s">
        <v>18</v>
      </c>
      <c r="H237" s="3" t="s">
        <v>721</v>
      </c>
      <c r="I237" s="3">
        <v>240</v>
      </c>
      <c r="J237" s="14" t="s">
        <v>20</v>
      </c>
      <c r="K237" s="3" t="s">
        <v>21</v>
      </c>
      <c r="L237" s="14" t="s">
        <v>22</v>
      </c>
      <c r="M237" s="3" t="s">
        <v>23</v>
      </c>
    </row>
    <row r="238" s="6" customFormat="true" ht="31" customHeight="true" spans="1:13">
      <c r="A238" s="3">
        <v>235</v>
      </c>
      <c r="B238" s="3" t="s">
        <v>722</v>
      </c>
      <c r="C238" s="3" t="s">
        <v>723</v>
      </c>
      <c r="D238" s="3">
        <v>15893693382</v>
      </c>
      <c r="E238" s="3" t="s">
        <v>17</v>
      </c>
      <c r="F238" s="3">
        <v>20260420</v>
      </c>
      <c r="G238" s="3" t="s">
        <v>18</v>
      </c>
      <c r="H238" s="3" t="s">
        <v>724</v>
      </c>
      <c r="I238" s="3">
        <v>240</v>
      </c>
      <c r="J238" s="14" t="s">
        <v>20</v>
      </c>
      <c r="K238" s="3" t="s">
        <v>21</v>
      </c>
      <c r="L238" s="14" t="s">
        <v>22</v>
      </c>
      <c r="M238" s="3" t="s">
        <v>23</v>
      </c>
    </row>
    <row r="239" s="6" customFormat="true" ht="31" customHeight="true" spans="1:13">
      <c r="A239" s="3">
        <v>236</v>
      </c>
      <c r="B239" s="3" t="s">
        <v>725</v>
      </c>
      <c r="C239" s="3" t="s">
        <v>726</v>
      </c>
      <c r="D239" s="3">
        <v>17839454373</v>
      </c>
      <c r="E239" s="3" t="s">
        <v>17</v>
      </c>
      <c r="F239" s="3">
        <v>20260420</v>
      </c>
      <c r="G239" s="3" t="s">
        <v>18</v>
      </c>
      <c r="H239" s="3" t="s">
        <v>727</v>
      </c>
      <c r="I239" s="3">
        <v>240</v>
      </c>
      <c r="J239" s="14" t="s">
        <v>20</v>
      </c>
      <c r="K239" s="3" t="s">
        <v>21</v>
      </c>
      <c r="L239" s="14" t="s">
        <v>22</v>
      </c>
      <c r="M239" s="3" t="s">
        <v>23</v>
      </c>
    </row>
    <row r="240" s="6" customFormat="true" ht="31" customHeight="true" spans="1:13">
      <c r="A240" s="3">
        <v>237</v>
      </c>
      <c r="B240" s="3" t="s">
        <v>728</v>
      </c>
      <c r="C240" s="3" t="s">
        <v>729</v>
      </c>
      <c r="D240" s="3">
        <v>13403885885</v>
      </c>
      <c r="E240" s="3" t="s">
        <v>17</v>
      </c>
      <c r="F240" s="3">
        <v>20260420</v>
      </c>
      <c r="G240" s="3" t="s">
        <v>18</v>
      </c>
      <c r="H240" s="3" t="s">
        <v>730</v>
      </c>
      <c r="I240" s="3">
        <v>240</v>
      </c>
      <c r="J240" s="14" t="s">
        <v>20</v>
      </c>
      <c r="K240" s="3" t="s">
        <v>21</v>
      </c>
      <c r="L240" s="14" t="s">
        <v>22</v>
      </c>
      <c r="M240" s="3" t="s">
        <v>23</v>
      </c>
    </row>
    <row r="241" s="6" customFormat="true" ht="31" customHeight="true" spans="1:13">
      <c r="A241" s="3">
        <v>238</v>
      </c>
      <c r="B241" s="3" t="s">
        <v>731</v>
      </c>
      <c r="C241" s="3" t="s">
        <v>732</v>
      </c>
      <c r="D241" s="3">
        <v>13949958359</v>
      </c>
      <c r="E241" s="3" t="s">
        <v>17</v>
      </c>
      <c r="F241" s="3">
        <v>20260420</v>
      </c>
      <c r="G241" s="3" t="s">
        <v>18</v>
      </c>
      <c r="H241" s="3" t="s">
        <v>733</v>
      </c>
      <c r="I241" s="3">
        <v>240</v>
      </c>
      <c r="J241" s="14" t="s">
        <v>20</v>
      </c>
      <c r="K241" s="3" t="s">
        <v>21</v>
      </c>
      <c r="L241" s="14" t="s">
        <v>22</v>
      </c>
      <c r="M241" s="3" t="s">
        <v>23</v>
      </c>
    </row>
    <row r="242" s="6" customFormat="true" ht="31" customHeight="true" spans="1:13">
      <c r="A242" s="3">
        <v>239</v>
      </c>
      <c r="B242" s="3" t="s">
        <v>734</v>
      </c>
      <c r="C242" s="3" t="s">
        <v>735</v>
      </c>
      <c r="D242" s="3">
        <v>18336583251</v>
      </c>
      <c r="E242" s="3" t="s">
        <v>17</v>
      </c>
      <c r="F242" s="3">
        <v>20260420</v>
      </c>
      <c r="G242" s="3" t="s">
        <v>18</v>
      </c>
      <c r="H242" s="3" t="s">
        <v>736</v>
      </c>
      <c r="I242" s="3">
        <v>240</v>
      </c>
      <c r="J242" s="14" t="s">
        <v>20</v>
      </c>
      <c r="K242" s="3" t="s">
        <v>21</v>
      </c>
      <c r="L242" s="14" t="s">
        <v>22</v>
      </c>
      <c r="M242" s="3" t="s">
        <v>23</v>
      </c>
    </row>
    <row r="243" s="6" customFormat="true" ht="31" customHeight="true" spans="1:13">
      <c r="A243" s="3">
        <v>240</v>
      </c>
      <c r="B243" s="3" t="s">
        <v>737</v>
      </c>
      <c r="C243" s="3" t="s">
        <v>738</v>
      </c>
      <c r="D243" s="3">
        <v>17633548220</v>
      </c>
      <c r="E243" s="3" t="s">
        <v>17</v>
      </c>
      <c r="F243" s="3">
        <v>20260420</v>
      </c>
      <c r="G243" s="3" t="s">
        <v>18</v>
      </c>
      <c r="H243" s="3" t="s">
        <v>739</v>
      </c>
      <c r="I243" s="3">
        <v>240</v>
      </c>
      <c r="J243" s="14" t="s">
        <v>20</v>
      </c>
      <c r="K243" s="3" t="s">
        <v>21</v>
      </c>
      <c r="L243" s="14" t="s">
        <v>22</v>
      </c>
      <c r="M243" s="3" t="s">
        <v>23</v>
      </c>
    </row>
    <row r="244" s="6" customFormat="true" ht="31" customHeight="true" spans="1:13">
      <c r="A244" s="3">
        <v>241</v>
      </c>
      <c r="B244" s="3" t="s">
        <v>740</v>
      </c>
      <c r="C244" s="3" t="s">
        <v>741</v>
      </c>
      <c r="D244" s="3">
        <v>17516058493</v>
      </c>
      <c r="E244" s="3" t="s">
        <v>17</v>
      </c>
      <c r="F244" s="3">
        <v>20260420</v>
      </c>
      <c r="G244" s="3" t="s">
        <v>18</v>
      </c>
      <c r="H244" s="3" t="s">
        <v>742</v>
      </c>
      <c r="I244" s="3">
        <v>240</v>
      </c>
      <c r="J244" s="14" t="s">
        <v>20</v>
      </c>
      <c r="K244" s="3" t="s">
        <v>21</v>
      </c>
      <c r="L244" s="14" t="s">
        <v>22</v>
      </c>
      <c r="M244" s="3" t="s">
        <v>23</v>
      </c>
    </row>
    <row r="245" s="6" customFormat="true" ht="31" customHeight="true" spans="1:13">
      <c r="A245" s="3">
        <v>242</v>
      </c>
      <c r="B245" s="3" t="s">
        <v>743</v>
      </c>
      <c r="C245" s="3" t="s">
        <v>744</v>
      </c>
      <c r="D245" s="3">
        <v>13611781507</v>
      </c>
      <c r="E245" s="3" t="s">
        <v>236</v>
      </c>
      <c r="F245" s="3">
        <v>20260208</v>
      </c>
      <c r="G245" s="3" t="s">
        <v>18</v>
      </c>
      <c r="H245" s="3" t="s">
        <v>745</v>
      </c>
      <c r="I245" s="3">
        <v>240</v>
      </c>
      <c r="J245" s="14" t="s">
        <v>746</v>
      </c>
      <c r="K245" s="3" t="s">
        <v>21</v>
      </c>
      <c r="L245" s="14" t="s">
        <v>22</v>
      </c>
      <c r="M245" s="3" t="s">
        <v>23</v>
      </c>
    </row>
    <row r="246" s="6" customFormat="true" ht="31" customHeight="true" spans="1:13">
      <c r="A246" s="3">
        <v>243</v>
      </c>
      <c r="B246" s="3" t="s">
        <v>747</v>
      </c>
      <c r="C246" s="3" t="s">
        <v>748</v>
      </c>
      <c r="D246" s="3">
        <v>15838634292</v>
      </c>
      <c r="E246" s="3" t="s">
        <v>236</v>
      </c>
      <c r="F246" s="3">
        <v>20260208</v>
      </c>
      <c r="G246" s="3" t="s">
        <v>18</v>
      </c>
      <c r="H246" s="3" t="s">
        <v>749</v>
      </c>
      <c r="I246" s="3">
        <v>240</v>
      </c>
      <c r="J246" s="14" t="s">
        <v>746</v>
      </c>
      <c r="K246" s="3" t="s">
        <v>21</v>
      </c>
      <c r="L246" s="14" t="s">
        <v>22</v>
      </c>
      <c r="M246" s="3" t="s">
        <v>23</v>
      </c>
    </row>
    <row r="247" s="6" customFormat="true" ht="31" customHeight="true" spans="1:13">
      <c r="A247" s="3">
        <v>244</v>
      </c>
      <c r="B247" s="3" t="s">
        <v>750</v>
      </c>
      <c r="C247" s="3" t="s">
        <v>751</v>
      </c>
      <c r="D247" s="3">
        <v>18336550629</v>
      </c>
      <c r="E247" s="3" t="s">
        <v>236</v>
      </c>
      <c r="F247" s="3">
        <v>20260208</v>
      </c>
      <c r="G247" s="3" t="s">
        <v>18</v>
      </c>
      <c r="H247" s="3" t="s">
        <v>752</v>
      </c>
      <c r="I247" s="3">
        <v>240</v>
      </c>
      <c r="J247" s="14" t="s">
        <v>746</v>
      </c>
      <c r="K247" s="3" t="s">
        <v>21</v>
      </c>
      <c r="L247" s="14" t="s">
        <v>22</v>
      </c>
      <c r="M247" s="3" t="s">
        <v>23</v>
      </c>
    </row>
    <row r="248" s="6" customFormat="true" ht="31" customHeight="true" spans="1:13">
      <c r="A248" s="3">
        <v>245</v>
      </c>
      <c r="B248" s="3" t="s">
        <v>753</v>
      </c>
      <c r="C248" s="3" t="s">
        <v>754</v>
      </c>
      <c r="D248" s="3">
        <v>15893627785</v>
      </c>
      <c r="E248" s="3" t="s">
        <v>236</v>
      </c>
      <c r="F248" s="3">
        <v>20260208</v>
      </c>
      <c r="G248" s="3" t="s">
        <v>18</v>
      </c>
      <c r="H248" s="3" t="s">
        <v>755</v>
      </c>
      <c r="I248" s="3">
        <v>240</v>
      </c>
      <c r="J248" s="14" t="s">
        <v>746</v>
      </c>
      <c r="K248" s="3" t="s">
        <v>21</v>
      </c>
      <c r="L248" s="14" t="s">
        <v>22</v>
      </c>
      <c r="M248" s="3" t="s">
        <v>23</v>
      </c>
    </row>
    <row r="249" s="6" customFormat="true" ht="31" customHeight="true" spans="1:13">
      <c r="A249" s="3">
        <v>246</v>
      </c>
      <c r="B249" s="3" t="s">
        <v>756</v>
      </c>
      <c r="C249" s="3" t="s">
        <v>757</v>
      </c>
      <c r="D249" s="3">
        <v>18749233247</v>
      </c>
      <c r="E249" s="3" t="s">
        <v>236</v>
      </c>
      <c r="F249" s="3">
        <v>20260208</v>
      </c>
      <c r="G249" s="3" t="s">
        <v>18</v>
      </c>
      <c r="H249" s="3" t="s">
        <v>758</v>
      </c>
      <c r="I249" s="3">
        <v>240</v>
      </c>
      <c r="J249" s="14" t="s">
        <v>746</v>
      </c>
      <c r="K249" s="3" t="s">
        <v>21</v>
      </c>
      <c r="L249" s="14" t="s">
        <v>22</v>
      </c>
      <c r="M249" s="3" t="s">
        <v>23</v>
      </c>
    </row>
    <row r="250" s="6" customFormat="true" ht="31" customHeight="true" spans="1:13">
      <c r="A250" s="3">
        <v>247</v>
      </c>
      <c r="B250" s="3" t="s">
        <v>759</v>
      </c>
      <c r="C250" s="3" t="s">
        <v>760</v>
      </c>
      <c r="D250" s="3">
        <v>18436427262</v>
      </c>
      <c r="E250" s="3" t="s">
        <v>236</v>
      </c>
      <c r="F250" s="3">
        <v>20260208</v>
      </c>
      <c r="G250" s="3" t="s">
        <v>18</v>
      </c>
      <c r="H250" s="3" t="s">
        <v>761</v>
      </c>
      <c r="I250" s="3">
        <v>240</v>
      </c>
      <c r="J250" s="14" t="s">
        <v>746</v>
      </c>
      <c r="K250" s="3" t="s">
        <v>21</v>
      </c>
      <c r="L250" s="14" t="s">
        <v>22</v>
      </c>
      <c r="M250" s="3" t="s">
        <v>23</v>
      </c>
    </row>
    <row r="251" s="6" customFormat="true" ht="31" customHeight="true" spans="1:13">
      <c r="A251" s="3">
        <v>248</v>
      </c>
      <c r="B251" s="3" t="s">
        <v>762</v>
      </c>
      <c r="C251" s="3" t="s">
        <v>763</v>
      </c>
      <c r="D251" s="3">
        <v>15890521657</v>
      </c>
      <c r="E251" s="3" t="s">
        <v>236</v>
      </c>
      <c r="F251" s="3">
        <v>20260208</v>
      </c>
      <c r="G251" s="3" t="s">
        <v>18</v>
      </c>
      <c r="H251" s="3" t="s">
        <v>764</v>
      </c>
      <c r="I251" s="3">
        <v>240</v>
      </c>
      <c r="J251" s="14" t="s">
        <v>746</v>
      </c>
      <c r="K251" s="3" t="s">
        <v>21</v>
      </c>
      <c r="L251" s="14" t="s">
        <v>22</v>
      </c>
      <c r="M251" s="3" t="s">
        <v>23</v>
      </c>
    </row>
    <row r="252" s="6" customFormat="true" ht="31" customHeight="true" spans="1:13">
      <c r="A252" s="3">
        <v>249</v>
      </c>
      <c r="B252" s="3" t="s">
        <v>765</v>
      </c>
      <c r="C252" s="3" t="s">
        <v>766</v>
      </c>
      <c r="D252" s="3">
        <v>15138216214</v>
      </c>
      <c r="E252" s="3" t="s">
        <v>236</v>
      </c>
      <c r="F252" s="3">
        <v>20260208</v>
      </c>
      <c r="G252" s="3" t="s">
        <v>18</v>
      </c>
      <c r="H252" s="3" t="s">
        <v>767</v>
      </c>
      <c r="I252" s="3">
        <v>240</v>
      </c>
      <c r="J252" s="14" t="s">
        <v>746</v>
      </c>
      <c r="K252" s="3" t="s">
        <v>21</v>
      </c>
      <c r="L252" s="14" t="s">
        <v>22</v>
      </c>
      <c r="M252" s="3" t="s">
        <v>23</v>
      </c>
    </row>
    <row r="253" s="6" customFormat="true" ht="31" customHeight="true" spans="1:13">
      <c r="A253" s="3">
        <v>250</v>
      </c>
      <c r="B253" s="3" t="s">
        <v>768</v>
      </c>
      <c r="C253" s="3" t="s">
        <v>769</v>
      </c>
      <c r="D253" s="3">
        <v>18239408630</v>
      </c>
      <c r="E253" s="3" t="s">
        <v>236</v>
      </c>
      <c r="F253" s="3">
        <v>20260208</v>
      </c>
      <c r="G253" s="3" t="s">
        <v>18</v>
      </c>
      <c r="H253" s="3" t="s">
        <v>770</v>
      </c>
      <c r="I253" s="3">
        <v>240</v>
      </c>
      <c r="J253" s="14" t="s">
        <v>746</v>
      </c>
      <c r="K253" s="3" t="s">
        <v>21</v>
      </c>
      <c r="L253" s="14" t="s">
        <v>22</v>
      </c>
      <c r="M253" s="3" t="s">
        <v>23</v>
      </c>
    </row>
    <row r="254" s="6" customFormat="true" ht="31" customHeight="true" spans="1:13">
      <c r="A254" s="3">
        <v>251</v>
      </c>
      <c r="B254" s="3" t="s">
        <v>771</v>
      </c>
      <c r="C254" s="3" t="s">
        <v>772</v>
      </c>
      <c r="D254" s="3">
        <v>13461348376</v>
      </c>
      <c r="E254" s="3" t="s">
        <v>236</v>
      </c>
      <c r="F254" s="3">
        <v>20260208</v>
      </c>
      <c r="G254" s="3" t="s">
        <v>18</v>
      </c>
      <c r="H254" s="3" t="s">
        <v>773</v>
      </c>
      <c r="I254" s="3">
        <v>240</v>
      </c>
      <c r="J254" s="14" t="s">
        <v>746</v>
      </c>
      <c r="K254" s="3" t="s">
        <v>21</v>
      </c>
      <c r="L254" s="14" t="s">
        <v>22</v>
      </c>
      <c r="M254" s="3" t="s">
        <v>23</v>
      </c>
    </row>
    <row r="255" s="6" customFormat="true" ht="31" customHeight="true" spans="1:13">
      <c r="A255" s="3">
        <v>252</v>
      </c>
      <c r="B255" s="3" t="s">
        <v>774</v>
      </c>
      <c r="C255" s="3" t="s">
        <v>775</v>
      </c>
      <c r="D255" s="3">
        <v>15039488547</v>
      </c>
      <c r="E255" s="3" t="s">
        <v>236</v>
      </c>
      <c r="F255" s="3">
        <v>20260208</v>
      </c>
      <c r="G255" s="3" t="s">
        <v>18</v>
      </c>
      <c r="H255" s="3" t="s">
        <v>776</v>
      </c>
      <c r="I255" s="3">
        <v>240</v>
      </c>
      <c r="J255" s="14" t="s">
        <v>746</v>
      </c>
      <c r="K255" s="3" t="s">
        <v>21</v>
      </c>
      <c r="L255" s="14" t="s">
        <v>22</v>
      </c>
      <c r="M255" s="3" t="s">
        <v>23</v>
      </c>
    </row>
    <row r="256" s="6" customFormat="true" ht="31" customHeight="true" spans="1:13">
      <c r="A256" s="3">
        <v>253</v>
      </c>
      <c r="B256" s="3" t="s">
        <v>777</v>
      </c>
      <c r="C256" s="3" t="s">
        <v>778</v>
      </c>
      <c r="D256" s="3">
        <v>15138284196</v>
      </c>
      <c r="E256" s="3" t="s">
        <v>236</v>
      </c>
      <c r="F256" s="3">
        <v>20260208</v>
      </c>
      <c r="G256" s="3" t="s">
        <v>18</v>
      </c>
      <c r="H256" s="3" t="s">
        <v>779</v>
      </c>
      <c r="I256" s="3">
        <v>240</v>
      </c>
      <c r="J256" s="14" t="s">
        <v>746</v>
      </c>
      <c r="K256" s="3" t="s">
        <v>21</v>
      </c>
      <c r="L256" s="14" t="s">
        <v>22</v>
      </c>
      <c r="M256" s="3" t="s">
        <v>23</v>
      </c>
    </row>
    <row r="257" s="6" customFormat="true" ht="31" customHeight="true" spans="1:13">
      <c r="A257" s="3">
        <v>254</v>
      </c>
      <c r="B257" s="3" t="s">
        <v>780</v>
      </c>
      <c r="C257" s="3" t="s">
        <v>781</v>
      </c>
      <c r="D257" s="3">
        <v>13603874228</v>
      </c>
      <c r="E257" s="3" t="s">
        <v>236</v>
      </c>
      <c r="F257" s="3">
        <v>20260208</v>
      </c>
      <c r="G257" s="3" t="s">
        <v>18</v>
      </c>
      <c r="H257" s="3" t="s">
        <v>782</v>
      </c>
      <c r="I257" s="3">
        <v>240</v>
      </c>
      <c r="J257" s="14" t="s">
        <v>746</v>
      </c>
      <c r="K257" s="3" t="s">
        <v>21</v>
      </c>
      <c r="L257" s="14" t="s">
        <v>22</v>
      </c>
      <c r="M257" s="3" t="s">
        <v>23</v>
      </c>
    </row>
    <row r="258" s="6" customFormat="true" ht="31" customHeight="true" spans="1:13">
      <c r="A258" s="3">
        <v>255</v>
      </c>
      <c r="B258" s="3" t="s">
        <v>783</v>
      </c>
      <c r="C258" s="3" t="s">
        <v>784</v>
      </c>
      <c r="D258" s="3">
        <v>15083171148</v>
      </c>
      <c r="E258" s="3" t="s">
        <v>236</v>
      </c>
      <c r="F258" s="3">
        <v>20260208</v>
      </c>
      <c r="G258" s="3" t="s">
        <v>18</v>
      </c>
      <c r="H258" s="3" t="s">
        <v>785</v>
      </c>
      <c r="I258" s="3">
        <v>240</v>
      </c>
      <c r="J258" s="14" t="s">
        <v>746</v>
      </c>
      <c r="K258" s="3" t="s">
        <v>21</v>
      </c>
      <c r="L258" s="14" t="s">
        <v>22</v>
      </c>
      <c r="M258" s="3" t="s">
        <v>23</v>
      </c>
    </row>
    <row r="259" s="6" customFormat="true" ht="31" customHeight="true" spans="1:13">
      <c r="A259" s="3">
        <v>256</v>
      </c>
      <c r="B259" s="3" t="s">
        <v>786</v>
      </c>
      <c r="C259" s="3" t="s">
        <v>787</v>
      </c>
      <c r="D259" s="3">
        <v>18239466224</v>
      </c>
      <c r="E259" s="3" t="s">
        <v>236</v>
      </c>
      <c r="F259" s="3">
        <v>20260208</v>
      </c>
      <c r="G259" s="3" t="s">
        <v>18</v>
      </c>
      <c r="H259" s="3" t="s">
        <v>788</v>
      </c>
      <c r="I259" s="3">
        <v>240</v>
      </c>
      <c r="J259" s="14" t="s">
        <v>746</v>
      </c>
      <c r="K259" s="3" t="s">
        <v>21</v>
      </c>
      <c r="L259" s="14" t="s">
        <v>22</v>
      </c>
      <c r="M259" s="3" t="s">
        <v>23</v>
      </c>
    </row>
    <row r="260" s="6" customFormat="true" ht="31" customHeight="true" spans="1:13">
      <c r="A260" s="3">
        <v>257</v>
      </c>
      <c r="B260" s="3" t="s">
        <v>789</v>
      </c>
      <c r="C260" s="3" t="s">
        <v>790</v>
      </c>
      <c r="D260" s="3">
        <v>13795327289</v>
      </c>
      <c r="E260" s="3" t="s">
        <v>236</v>
      </c>
      <c r="F260" s="3">
        <v>20260208</v>
      </c>
      <c r="G260" s="3" t="s">
        <v>18</v>
      </c>
      <c r="H260" s="3" t="s">
        <v>791</v>
      </c>
      <c r="I260" s="3">
        <v>240</v>
      </c>
      <c r="J260" s="14" t="s">
        <v>746</v>
      </c>
      <c r="K260" s="3" t="s">
        <v>21</v>
      </c>
      <c r="L260" s="14" t="s">
        <v>22</v>
      </c>
      <c r="M260" s="3" t="s">
        <v>23</v>
      </c>
    </row>
    <row r="261" s="6" customFormat="true" ht="31" customHeight="true" spans="1:13">
      <c r="A261" s="3">
        <v>258</v>
      </c>
      <c r="B261" s="3" t="s">
        <v>792</v>
      </c>
      <c r="C261" s="3" t="s">
        <v>793</v>
      </c>
      <c r="D261" s="3">
        <v>15238847255</v>
      </c>
      <c r="E261" s="3" t="s">
        <v>236</v>
      </c>
      <c r="F261" s="3">
        <v>20260208</v>
      </c>
      <c r="G261" s="3" t="s">
        <v>18</v>
      </c>
      <c r="H261" s="3" t="s">
        <v>794</v>
      </c>
      <c r="I261" s="3">
        <v>240</v>
      </c>
      <c r="J261" s="14" t="s">
        <v>746</v>
      </c>
      <c r="K261" s="3" t="s">
        <v>21</v>
      </c>
      <c r="L261" s="14" t="s">
        <v>22</v>
      </c>
      <c r="M261" s="3" t="s">
        <v>23</v>
      </c>
    </row>
    <row r="262" s="6" customFormat="true" ht="31" customHeight="true" spans="1:13">
      <c r="A262" s="3">
        <v>259</v>
      </c>
      <c r="B262" s="3" t="s">
        <v>795</v>
      </c>
      <c r="C262" s="3" t="s">
        <v>796</v>
      </c>
      <c r="D262" s="3">
        <v>13170980282</v>
      </c>
      <c r="E262" s="3" t="s">
        <v>236</v>
      </c>
      <c r="F262" s="3">
        <v>20260208</v>
      </c>
      <c r="G262" s="3" t="s">
        <v>18</v>
      </c>
      <c r="H262" s="3" t="s">
        <v>797</v>
      </c>
      <c r="I262" s="3">
        <v>240</v>
      </c>
      <c r="J262" s="14" t="s">
        <v>746</v>
      </c>
      <c r="K262" s="3" t="s">
        <v>21</v>
      </c>
      <c r="L262" s="14" t="s">
        <v>22</v>
      </c>
      <c r="M262" s="3" t="s">
        <v>23</v>
      </c>
    </row>
    <row r="263" s="6" customFormat="true" ht="31" customHeight="true" spans="1:13">
      <c r="A263" s="3">
        <v>260</v>
      </c>
      <c r="B263" s="3" t="s">
        <v>798</v>
      </c>
      <c r="C263" s="3" t="s">
        <v>799</v>
      </c>
      <c r="D263" s="3">
        <v>15936034985</v>
      </c>
      <c r="E263" s="3" t="s">
        <v>236</v>
      </c>
      <c r="F263" s="3">
        <v>20260208</v>
      </c>
      <c r="G263" s="3" t="s">
        <v>18</v>
      </c>
      <c r="H263" s="3" t="s">
        <v>800</v>
      </c>
      <c r="I263" s="3">
        <v>240</v>
      </c>
      <c r="J263" s="14" t="s">
        <v>746</v>
      </c>
      <c r="K263" s="3" t="s">
        <v>21</v>
      </c>
      <c r="L263" s="14" t="s">
        <v>22</v>
      </c>
      <c r="M263" s="3" t="s">
        <v>23</v>
      </c>
    </row>
    <row r="264" s="6" customFormat="true" ht="31" customHeight="true" spans="1:13">
      <c r="A264" s="3">
        <v>261</v>
      </c>
      <c r="B264" s="3" t="s">
        <v>801</v>
      </c>
      <c r="C264" s="3" t="s">
        <v>802</v>
      </c>
      <c r="D264" s="3">
        <v>15836243897</v>
      </c>
      <c r="E264" s="3" t="s">
        <v>236</v>
      </c>
      <c r="F264" s="3">
        <v>20260208</v>
      </c>
      <c r="G264" s="3" t="s">
        <v>18</v>
      </c>
      <c r="H264" s="3" t="s">
        <v>803</v>
      </c>
      <c r="I264" s="3">
        <v>240</v>
      </c>
      <c r="J264" s="14" t="s">
        <v>746</v>
      </c>
      <c r="K264" s="3" t="s">
        <v>21</v>
      </c>
      <c r="L264" s="14" t="s">
        <v>22</v>
      </c>
      <c r="M264" s="3" t="s">
        <v>23</v>
      </c>
    </row>
    <row r="265" s="6" customFormat="true" ht="31" customHeight="true" spans="1:13">
      <c r="A265" s="3">
        <v>262</v>
      </c>
      <c r="B265" s="3" t="s">
        <v>804</v>
      </c>
      <c r="C265" s="3" t="s">
        <v>805</v>
      </c>
      <c r="D265" s="3">
        <v>17839420208</v>
      </c>
      <c r="E265" s="3" t="s">
        <v>236</v>
      </c>
      <c r="F265" s="3">
        <v>20260208</v>
      </c>
      <c r="G265" s="3" t="s">
        <v>18</v>
      </c>
      <c r="H265" s="3" t="s">
        <v>806</v>
      </c>
      <c r="I265" s="3">
        <v>240</v>
      </c>
      <c r="J265" s="14" t="s">
        <v>746</v>
      </c>
      <c r="K265" s="3" t="s">
        <v>21</v>
      </c>
      <c r="L265" s="14" t="s">
        <v>22</v>
      </c>
      <c r="M265" s="3" t="s">
        <v>23</v>
      </c>
    </row>
    <row r="266" s="6" customFormat="true" ht="31" customHeight="true" spans="1:13">
      <c r="A266" s="3">
        <v>263</v>
      </c>
      <c r="B266" s="3" t="s">
        <v>807</v>
      </c>
      <c r="C266" s="3" t="s">
        <v>808</v>
      </c>
      <c r="D266" s="3">
        <v>18238934472</v>
      </c>
      <c r="E266" s="3" t="s">
        <v>236</v>
      </c>
      <c r="F266" s="3">
        <v>20260208</v>
      </c>
      <c r="G266" s="3" t="s">
        <v>18</v>
      </c>
      <c r="H266" s="3" t="s">
        <v>809</v>
      </c>
      <c r="I266" s="3">
        <v>240</v>
      </c>
      <c r="J266" s="14" t="s">
        <v>746</v>
      </c>
      <c r="K266" s="3" t="s">
        <v>21</v>
      </c>
      <c r="L266" s="14" t="s">
        <v>22</v>
      </c>
      <c r="M266" s="3" t="s">
        <v>23</v>
      </c>
    </row>
    <row r="267" s="6" customFormat="true" ht="31" customHeight="true" spans="1:13">
      <c r="A267" s="3">
        <v>264</v>
      </c>
      <c r="B267" s="3" t="s">
        <v>810</v>
      </c>
      <c r="C267" s="3" t="s">
        <v>811</v>
      </c>
      <c r="D267" s="3">
        <v>16535075028</v>
      </c>
      <c r="E267" s="3" t="s">
        <v>236</v>
      </c>
      <c r="F267" s="3">
        <v>20260208</v>
      </c>
      <c r="G267" s="3" t="s">
        <v>18</v>
      </c>
      <c r="H267" s="3" t="s">
        <v>812</v>
      </c>
      <c r="I267" s="3">
        <v>240</v>
      </c>
      <c r="J267" s="14" t="s">
        <v>746</v>
      </c>
      <c r="K267" s="3" t="s">
        <v>21</v>
      </c>
      <c r="L267" s="14" t="s">
        <v>22</v>
      </c>
      <c r="M267" s="3" t="s">
        <v>23</v>
      </c>
    </row>
    <row r="268" s="6" customFormat="true" ht="31" customHeight="true" spans="1:13">
      <c r="A268" s="3">
        <v>265</v>
      </c>
      <c r="B268" s="3" t="s">
        <v>813</v>
      </c>
      <c r="C268" s="3" t="s">
        <v>814</v>
      </c>
      <c r="D268" s="3">
        <v>15290061603</v>
      </c>
      <c r="E268" s="3" t="s">
        <v>236</v>
      </c>
      <c r="F268" s="3">
        <v>20260208</v>
      </c>
      <c r="G268" s="3" t="s">
        <v>18</v>
      </c>
      <c r="H268" s="3" t="s">
        <v>815</v>
      </c>
      <c r="I268" s="3">
        <v>240</v>
      </c>
      <c r="J268" s="14" t="s">
        <v>746</v>
      </c>
      <c r="K268" s="3" t="s">
        <v>21</v>
      </c>
      <c r="L268" s="14" t="s">
        <v>22</v>
      </c>
      <c r="M268" s="3" t="s">
        <v>23</v>
      </c>
    </row>
    <row r="269" s="6" customFormat="true" ht="31" customHeight="true" spans="1:13">
      <c r="A269" s="3">
        <v>266</v>
      </c>
      <c r="B269" s="3" t="s">
        <v>816</v>
      </c>
      <c r="C269" s="3" t="s">
        <v>817</v>
      </c>
      <c r="D269" s="3">
        <v>17638082973</v>
      </c>
      <c r="E269" s="3" t="s">
        <v>236</v>
      </c>
      <c r="F269" s="3">
        <v>20260208</v>
      </c>
      <c r="G269" s="3" t="s">
        <v>18</v>
      </c>
      <c r="H269" s="3" t="s">
        <v>818</v>
      </c>
      <c r="I269" s="3">
        <v>240</v>
      </c>
      <c r="J269" s="14" t="s">
        <v>746</v>
      </c>
      <c r="K269" s="3" t="s">
        <v>21</v>
      </c>
      <c r="L269" s="14" t="s">
        <v>22</v>
      </c>
      <c r="M269" s="3" t="s">
        <v>23</v>
      </c>
    </row>
    <row r="270" s="6" customFormat="true" ht="31" customHeight="true" spans="1:13">
      <c r="A270" s="3">
        <v>267</v>
      </c>
      <c r="B270" s="3" t="s">
        <v>819</v>
      </c>
      <c r="C270" s="3" t="s">
        <v>820</v>
      </c>
      <c r="D270" s="3">
        <v>13526215203</v>
      </c>
      <c r="E270" s="3" t="s">
        <v>236</v>
      </c>
      <c r="F270" s="3">
        <v>20260208</v>
      </c>
      <c r="G270" s="3" t="s">
        <v>18</v>
      </c>
      <c r="H270" s="3" t="s">
        <v>821</v>
      </c>
      <c r="I270" s="3">
        <v>240</v>
      </c>
      <c r="J270" s="14" t="s">
        <v>746</v>
      </c>
      <c r="K270" s="3" t="s">
        <v>21</v>
      </c>
      <c r="L270" s="14" t="s">
        <v>22</v>
      </c>
      <c r="M270" s="3" t="s">
        <v>23</v>
      </c>
    </row>
    <row r="271" s="6" customFormat="true" ht="31" customHeight="true" spans="1:13">
      <c r="A271" s="3">
        <v>268</v>
      </c>
      <c r="B271" s="3" t="s">
        <v>822</v>
      </c>
      <c r="C271" s="3" t="s">
        <v>823</v>
      </c>
      <c r="D271" s="3">
        <v>15539429908</v>
      </c>
      <c r="E271" s="3" t="s">
        <v>236</v>
      </c>
      <c r="F271" s="3">
        <v>20260208</v>
      </c>
      <c r="G271" s="3" t="s">
        <v>18</v>
      </c>
      <c r="H271" s="3" t="s">
        <v>824</v>
      </c>
      <c r="I271" s="3">
        <v>240</v>
      </c>
      <c r="J271" s="14" t="s">
        <v>746</v>
      </c>
      <c r="K271" s="3" t="s">
        <v>21</v>
      </c>
      <c r="L271" s="14" t="s">
        <v>22</v>
      </c>
      <c r="M271" s="3" t="s">
        <v>23</v>
      </c>
    </row>
    <row r="272" s="6" customFormat="true" ht="31" customHeight="true" spans="1:13">
      <c r="A272" s="3">
        <v>269</v>
      </c>
      <c r="B272" s="3" t="s">
        <v>825</v>
      </c>
      <c r="C272" s="3" t="s">
        <v>826</v>
      </c>
      <c r="D272" s="3">
        <v>15738648825</v>
      </c>
      <c r="E272" s="3" t="s">
        <v>236</v>
      </c>
      <c r="F272" s="3">
        <v>20260208</v>
      </c>
      <c r="G272" s="3" t="s">
        <v>18</v>
      </c>
      <c r="H272" s="3" t="s">
        <v>827</v>
      </c>
      <c r="I272" s="3">
        <v>240</v>
      </c>
      <c r="J272" s="14" t="s">
        <v>746</v>
      </c>
      <c r="K272" s="3" t="s">
        <v>21</v>
      </c>
      <c r="L272" s="14" t="s">
        <v>22</v>
      </c>
      <c r="M272" s="3" t="s">
        <v>23</v>
      </c>
    </row>
    <row r="273" s="6" customFormat="true" ht="31" customHeight="true" spans="1:13">
      <c r="A273" s="3">
        <v>270</v>
      </c>
      <c r="B273" s="3" t="s">
        <v>828</v>
      </c>
      <c r="C273" s="3" t="s">
        <v>829</v>
      </c>
      <c r="D273" s="3">
        <v>18739786814</v>
      </c>
      <c r="E273" s="3" t="s">
        <v>236</v>
      </c>
      <c r="F273" s="3">
        <v>20260228</v>
      </c>
      <c r="G273" s="3" t="s">
        <v>18</v>
      </c>
      <c r="H273" s="3" t="s">
        <v>830</v>
      </c>
      <c r="I273" s="3">
        <v>240</v>
      </c>
      <c r="J273" s="14" t="s">
        <v>746</v>
      </c>
      <c r="K273" s="3" t="s">
        <v>21</v>
      </c>
      <c r="L273" s="14" t="s">
        <v>22</v>
      </c>
      <c r="M273" s="3" t="s">
        <v>23</v>
      </c>
    </row>
    <row r="274" s="6" customFormat="true" ht="31" customHeight="true" spans="1:13">
      <c r="A274" s="3">
        <v>271</v>
      </c>
      <c r="B274" s="3" t="s">
        <v>831</v>
      </c>
      <c r="C274" s="3" t="s">
        <v>832</v>
      </c>
      <c r="D274" s="3">
        <v>15994171065</v>
      </c>
      <c r="E274" s="3" t="s">
        <v>236</v>
      </c>
      <c r="F274" s="3">
        <v>20260228</v>
      </c>
      <c r="G274" s="3" t="s">
        <v>18</v>
      </c>
      <c r="H274" s="3" t="s">
        <v>833</v>
      </c>
      <c r="I274" s="3">
        <v>240</v>
      </c>
      <c r="J274" s="14" t="s">
        <v>746</v>
      </c>
      <c r="K274" s="3" t="s">
        <v>21</v>
      </c>
      <c r="L274" s="14" t="s">
        <v>22</v>
      </c>
      <c r="M274" s="3" t="s">
        <v>23</v>
      </c>
    </row>
    <row r="275" s="6" customFormat="true" ht="31" customHeight="true" spans="1:13">
      <c r="A275" s="3">
        <v>272</v>
      </c>
      <c r="B275" s="3" t="s">
        <v>834</v>
      </c>
      <c r="C275" s="3" t="s">
        <v>835</v>
      </c>
      <c r="D275" s="3">
        <v>13461301032</v>
      </c>
      <c r="E275" s="3" t="s">
        <v>236</v>
      </c>
      <c r="F275" s="3">
        <v>20260228</v>
      </c>
      <c r="G275" s="3" t="s">
        <v>18</v>
      </c>
      <c r="H275" s="3" t="s">
        <v>836</v>
      </c>
      <c r="I275" s="3">
        <v>240</v>
      </c>
      <c r="J275" s="14" t="s">
        <v>746</v>
      </c>
      <c r="K275" s="3" t="s">
        <v>21</v>
      </c>
      <c r="L275" s="14" t="s">
        <v>22</v>
      </c>
      <c r="M275" s="3" t="s">
        <v>23</v>
      </c>
    </row>
    <row r="276" s="6" customFormat="true" ht="31" customHeight="true" spans="1:13">
      <c r="A276" s="3">
        <v>273</v>
      </c>
      <c r="B276" s="3" t="s">
        <v>837</v>
      </c>
      <c r="C276" s="3" t="s">
        <v>838</v>
      </c>
      <c r="D276" s="3">
        <v>13613948652</v>
      </c>
      <c r="E276" s="3" t="s">
        <v>236</v>
      </c>
      <c r="F276" s="3">
        <v>20260228</v>
      </c>
      <c r="G276" s="3" t="s">
        <v>18</v>
      </c>
      <c r="H276" s="3" t="s">
        <v>839</v>
      </c>
      <c r="I276" s="3">
        <v>240</v>
      </c>
      <c r="J276" s="14" t="s">
        <v>746</v>
      </c>
      <c r="K276" s="3" t="s">
        <v>21</v>
      </c>
      <c r="L276" s="14" t="s">
        <v>22</v>
      </c>
      <c r="M276" s="3" t="s">
        <v>23</v>
      </c>
    </row>
    <row r="277" s="6" customFormat="true" ht="31" customHeight="true" spans="1:13">
      <c r="A277" s="3">
        <v>274</v>
      </c>
      <c r="B277" s="3" t="s">
        <v>840</v>
      </c>
      <c r="C277" s="3" t="s">
        <v>841</v>
      </c>
      <c r="D277" s="3">
        <v>19139408735</v>
      </c>
      <c r="E277" s="3" t="s">
        <v>236</v>
      </c>
      <c r="F277" s="3">
        <v>20260228</v>
      </c>
      <c r="G277" s="3" t="s">
        <v>18</v>
      </c>
      <c r="H277" s="3" t="s">
        <v>842</v>
      </c>
      <c r="I277" s="3">
        <v>240</v>
      </c>
      <c r="J277" s="14" t="s">
        <v>746</v>
      </c>
      <c r="K277" s="3" t="s">
        <v>21</v>
      </c>
      <c r="L277" s="14" t="s">
        <v>22</v>
      </c>
      <c r="M277" s="3" t="s">
        <v>23</v>
      </c>
    </row>
    <row r="278" s="6" customFormat="true" ht="31" customHeight="true" spans="1:13">
      <c r="A278" s="3">
        <v>275</v>
      </c>
      <c r="B278" s="3" t="s">
        <v>843</v>
      </c>
      <c r="C278" s="3" t="s">
        <v>844</v>
      </c>
      <c r="D278" s="3">
        <v>13148275188</v>
      </c>
      <c r="E278" s="3" t="s">
        <v>236</v>
      </c>
      <c r="F278" s="3">
        <v>20260228</v>
      </c>
      <c r="G278" s="3" t="s">
        <v>18</v>
      </c>
      <c r="H278" s="3" t="s">
        <v>845</v>
      </c>
      <c r="I278" s="3">
        <v>240</v>
      </c>
      <c r="J278" s="14" t="s">
        <v>746</v>
      </c>
      <c r="K278" s="3" t="s">
        <v>21</v>
      </c>
      <c r="L278" s="14" t="s">
        <v>22</v>
      </c>
      <c r="M278" s="3" t="s">
        <v>23</v>
      </c>
    </row>
    <row r="279" s="6" customFormat="true" ht="31" customHeight="true" spans="1:13">
      <c r="A279" s="3">
        <v>276</v>
      </c>
      <c r="B279" s="3" t="s">
        <v>846</v>
      </c>
      <c r="C279" s="3" t="s">
        <v>847</v>
      </c>
      <c r="D279" s="3">
        <v>19034202382</v>
      </c>
      <c r="E279" s="3" t="s">
        <v>236</v>
      </c>
      <c r="F279" s="3">
        <v>20260228</v>
      </c>
      <c r="G279" s="3" t="s">
        <v>18</v>
      </c>
      <c r="H279" s="3" t="s">
        <v>848</v>
      </c>
      <c r="I279" s="3">
        <v>240</v>
      </c>
      <c r="J279" s="14" t="s">
        <v>746</v>
      </c>
      <c r="K279" s="3" t="s">
        <v>21</v>
      </c>
      <c r="L279" s="14" t="s">
        <v>22</v>
      </c>
      <c r="M279" s="3" t="s">
        <v>23</v>
      </c>
    </row>
    <row r="280" s="6" customFormat="true" ht="31" customHeight="true" spans="1:13">
      <c r="A280" s="3">
        <v>277</v>
      </c>
      <c r="B280" s="3" t="s">
        <v>849</v>
      </c>
      <c r="C280" s="3" t="s">
        <v>850</v>
      </c>
      <c r="D280" s="3">
        <v>13673401484</v>
      </c>
      <c r="E280" s="3" t="s">
        <v>236</v>
      </c>
      <c r="F280" s="3">
        <v>20260228</v>
      </c>
      <c r="G280" s="3" t="s">
        <v>18</v>
      </c>
      <c r="H280" s="3" t="s">
        <v>851</v>
      </c>
      <c r="I280" s="3">
        <v>240</v>
      </c>
      <c r="J280" s="14" t="s">
        <v>746</v>
      </c>
      <c r="K280" s="3" t="s">
        <v>21</v>
      </c>
      <c r="L280" s="14" t="s">
        <v>22</v>
      </c>
      <c r="M280" s="3" t="s">
        <v>23</v>
      </c>
    </row>
    <row r="281" s="6" customFormat="true" ht="31" customHeight="true" spans="1:13">
      <c r="A281" s="3">
        <v>278</v>
      </c>
      <c r="B281" s="3" t="s">
        <v>852</v>
      </c>
      <c r="C281" s="3" t="s">
        <v>853</v>
      </c>
      <c r="D281" s="3">
        <v>18321420463</v>
      </c>
      <c r="E281" s="3" t="s">
        <v>236</v>
      </c>
      <c r="F281" s="3">
        <v>20260228</v>
      </c>
      <c r="G281" s="3" t="s">
        <v>18</v>
      </c>
      <c r="H281" s="3" t="s">
        <v>854</v>
      </c>
      <c r="I281" s="3">
        <v>240</v>
      </c>
      <c r="J281" s="14" t="s">
        <v>746</v>
      </c>
      <c r="K281" s="3" t="s">
        <v>21</v>
      </c>
      <c r="L281" s="14" t="s">
        <v>22</v>
      </c>
      <c r="M281" s="3" t="s">
        <v>23</v>
      </c>
    </row>
    <row r="282" s="6" customFormat="true" ht="31" customHeight="true" spans="1:13">
      <c r="A282" s="3">
        <v>279</v>
      </c>
      <c r="B282" s="3" t="s">
        <v>855</v>
      </c>
      <c r="C282" s="3" t="s">
        <v>856</v>
      </c>
      <c r="D282" s="3">
        <v>18838305190</v>
      </c>
      <c r="E282" s="3" t="s">
        <v>236</v>
      </c>
      <c r="F282" s="3">
        <v>20260228</v>
      </c>
      <c r="G282" s="3" t="s">
        <v>18</v>
      </c>
      <c r="H282" s="3" t="s">
        <v>857</v>
      </c>
      <c r="I282" s="3">
        <v>240</v>
      </c>
      <c r="J282" s="14" t="s">
        <v>746</v>
      </c>
      <c r="K282" s="3" t="s">
        <v>21</v>
      </c>
      <c r="L282" s="14" t="s">
        <v>22</v>
      </c>
      <c r="M282" s="3" t="s">
        <v>23</v>
      </c>
    </row>
    <row r="283" s="6" customFormat="true" ht="31" customHeight="true" spans="1:13">
      <c r="A283" s="3">
        <v>280</v>
      </c>
      <c r="B283" s="3" t="s">
        <v>858</v>
      </c>
      <c r="C283" s="3" t="s">
        <v>859</v>
      </c>
      <c r="D283" s="3">
        <v>17516060322</v>
      </c>
      <c r="E283" s="3" t="s">
        <v>236</v>
      </c>
      <c r="F283" s="3">
        <v>20260228</v>
      </c>
      <c r="G283" s="3" t="s">
        <v>18</v>
      </c>
      <c r="H283" s="3" t="s">
        <v>860</v>
      </c>
      <c r="I283" s="3">
        <v>240</v>
      </c>
      <c r="J283" s="14" t="s">
        <v>746</v>
      </c>
      <c r="K283" s="3" t="s">
        <v>21</v>
      </c>
      <c r="L283" s="14" t="s">
        <v>22</v>
      </c>
      <c r="M283" s="3" t="s">
        <v>23</v>
      </c>
    </row>
    <row r="284" s="6" customFormat="true" ht="31" customHeight="true" spans="1:13">
      <c r="A284" s="3">
        <v>281</v>
      </c>
      <c r="B284" s="3" t="s">
        <v>861</v>
      </c>
      <c r="C284" s="3" t="s">
        <v>862</v>
      </c>
      <c r="D284" s="3">
        <v>15139434732</v>
      </c>
      <c r="E284" s="3" t="s">
        <v>236</v>
      </c>
      <c r="F284" s="3">
        <v>20260228</v>
      </c>
      <c r="G284" s="3" t="s">
        <v>18</v>
      </c>
      <c r="H284" s="3" t="s">
        <v>863</v>
      </c>
      <c r="I284" s="3">
        <v>240</v>
      </c>
      <c r="J284" s="14" t="s">
        <v>746</v>
      </c>
      <c r="K284" s="3" t="s">
        <v>21</v>
      </c>
      <c r="L284" s="14" t="s">
        <v>22</v>
      </c>
      <c r="M284" s="3" t="s">
        <v>23</v>
      </c>
    </row>
    <row r="285" s="6" customFormat="true" ht="31" customHeight="true" spans="1:13">
      <c r="A285" s="3">
        <v>282</v>
      </c>
      <c r="B285" s="3" t="s">
        <v>864</v>
      </c>
      <c r="C285" s="3" t="s">
        <v>865</v>
      </c>
      <c r="D285" s="3">
        <v>13523138803</v>
      </c>
      <c r="E285" s="3" t="s">
        <v>236</v>
      </c>
      <c r="F285" s="3">
        <v>20260228</v>
      </c>
      <c r="G285" s="3" t="s">
        <v>18</v>
      </c>
      <c r="H285" s="3" t="s">
        <v>866</v>
      </c>
      <c r="I285" s="3">
        <v>240</v>
      </c>
      <c r="J285" s="14" t="s">
        <v>746</v>
      </c>
      <c r="K285" s="3" t="s">
        <v>21</v>
      </c>
      <c r="L285" s="14" t="s">
        <v>22</v>
      </c>
      <c r="M285" s="3" t="s">
        <v>23</v>
      </c>
    </row>
    <row r="286" s="6" customFormat="true" ht="31" customHeight="true" spans="1:13">
      <c r="A286" s="3">
        <v>283</v>
      </c>
      <c r="B286" s="3" t="s">
        <v>867</v>
      </c>
      <c r="C286" s="3" t="s">
        <v>868</v>
      </c>
      <c r="D286" s="3">
        <v>13673592945</v>
      </c>
      <c r="E286" s="3" t="s">
        <v>236</v>
      </c>
      <c r="F286" s="3">
        <v>20260228</v>
      </c>
      <c r="G286" s="3" t="s">
        <v>18</v>
      </c>
      <c r="H286" s="3" t="s">
        <v>869</v>
      </c>
      <c r="I286" s="3">
        <v>240</v>
      </c>
      <c r="J286" s="14" t="s">
        <v>746</v>
      </c>
      <c r="K286" s="3" t="s">
        <v>21</v>
      </c>
      <c r="L286" s="14" t="s">
        <v>22</v>
      </c>
      <c r="M286" s="3" t="s">
        <v>23</v>
      </c>
    </row>
    <row r="287" s="6" customFormat="true" ht="31" customHeight="true" spans="1:13">
      <c r="A287" s="3">
        <v>284</v>
      </c>
      <c r="B287" s="3" t="s">
        <v>870</v>
      </c>
      <c r="C287" s="3" t="s">
        <v>871</v>
      </c>
      <c r="D287" s="3">
        <v>15039450762</v>
      </c>
      <c r="E287" s="3" t="s">
        <v>236</v>
      </c>
      <c r="F287" s="3">
        <v>20260228</v>
      </c>
      <c r="G287" s="3" t="s">
        <v>18</v>
      </c>
      <c r="H287" s="3" t="s">
        <v>872</v>
      </c>
      <c r="I287" s="3">
        <v>240</v>
      </c>
      <c r="J287" s="14" t="s">
        <v>746</v>
      </c>
      <c r="K287" s="3" t="s">
        <v>21</v>
      </c>
      <c r="L287" s="14" t="s">
        <v>22</v>
      </c>
      <c r="M287" s="3" t="s">
        <v>23</v>
      </c>
    </row>
    <row r="288" s="6" customFormat="true" ht="31" customHeight="true" spans="1:13">
      <c r="A288" s="3">
        <v>285</v>
      </c>
      <c r="B288" s="3" t="s">
        <v>873</v>
      </c>
      <c r="C288" s="3" t="s">
        <v>874</v>
      </c>
      <c r="D288" s="3">
        <v>17739392242</v>
      </c>
      <c r="E288" s="3" t="s">
        <v>236</v>
      </c>
      <c r="F288" s="3">
        <v>20260228</v>
      </c>
      <c r="G288" s="3" t="s">
        <v>18</v>
      </c>
      <c r="H288" s="3" t="s">
        <v>875</v>
      </c>
      <c r="I288" s="3">
        <v>240</v>
      </c>
      <c r="J288" s="14" t="s">
        <v>746</v>
      </c>
      <c r="K288" s="3" t="s">
        <v>21</v>
      </c>
      <c r="L288" s="14" t="s">
        <v>22</v>
      </c>
      <c r="M288" s="3" t="s">
        <v>23</v>
      </c>
    </row>
    <row r="289" s="6" customFormat="true" ht="31" customHeight="true" spans="1:13">
      <c r="A289" s="3">
        <v>286</v>
      </c>
      <c r="B289" s="3" t="s">
        <v>876</v>
      </c>
      <c r="C289" s="3" t="s">
        <v>877</v>
      </c>
      <c r="D289" s="3">
        <v>15565860969</v>
      </c>
      <c r="E289" s="3" t="s">
        <v>236</v>
      </c>
      <c r="F289" s="3">
        <v>20260228</v>
      </c>
      <c r="G289" s="3" t="s">
        <v>18</v>
      </c>
      <c r="H289" s="3" t="s">
        <v>878</v>
      </c>
      <c r="I289" s="3">
        <v>240</v>
      </c>
      <c r="J289" s="14" t="s">
        <v>746</v>
      </c>
      <c r="K289" s="3" t="s">
        <v>21</v>
      </c>
      <c r="L289" s="14" t="s">
        <v>22</v>
      </c>
      <c r="M289" s="3" t="s">
        <v>23</v>
      </c>
    </row>
    <row r="290" s="6" customFormat="true" ht="31" customHeight="true" spans="1:13">
      <c r="A290" s="3">
        <v>287</v>
      </c>
      <c r="B290" s="3" t="s">
        <v>879</v>
      </c>
      <c r="C290" s="3" t="s">
        <v>880</v>
      </c>
      <c r="D290" s="3">
        <v>15890504285</v>
      </c>
      <c r="E290" s="3" t="s">
        <v>236</v>
      </c>
      <c r="F290" s="3">
        <v>20260228</v>
      </c>
      <c r="G290" s="3" t="s">
        <v>18</v>
      </c>
      <c r="H290" s="3" t="s">
        <v>881</v>
      </c>
      <c r="I290" s="3">
        <v>240</v>
      </c>
      <c r="J290" s="14" t="s">
        <v>746</v>
      </c>
      <c r="K290" s="3" t="s">
        <v>21</v>
      </c>
      <c r="L290" s="14" t="s">
        <v>22</v>
      </c>
      <c r="M290" s="3" t="s">
        <v>23</v>
      </c>
    </row>
    <row r="291" s="6" customFormat="true" ht="31" customHeight="true" spans="1:13">
      <c r="A291" s="3">
        <v>288</v>
      </c>
      <c r="B291" s="3" t="s">
        <v>882</v>
      </c>
      <c r="C291" s="3" t="s">
        <v>883</v>
      </c>
      <c r="D291" s="3">
        <v>17629867434</v>
      </c>
      <c r="E291" s="3" t="s">
        <v>236</v>
      </c>
      <c r="F291" s="3">
        <v>20260228</v>
      </c>
      <c r="G291" s="3" t="s">
        <v>18</v>
      </c>
      <c r="H291" s="3" t="s">
        <v>884</v>
      </c>
      <c r="I291" s="3">
        <v>240</v>
      </c>
      <c r="J291" s="14" t="s">
        <v>746</v>
      </c>
      <c r="K291" s="3" t="s">
        <v>21</v>
      </c>
      <c r="L291" s="14" t="s">
        <v>22</v>
      </c>
      <c r="M291" s="3" t="s">
        <v>23</v>
      </c>
    </row>
    <row r="292" s="6" customFormat="true" ht="31" customHeight="true" spans="1:13">
      <c r="A292" s="3">
        <v>289</v>
      </c>
      <c r="B292" s="3" t="s">
        <v>885</v>
      </c>
      <c r="C292" s="3" t="s">
        <v>886</v>
      </c>
      <c r="D292" s="3">
        <v>19913341186</v>
      </c>
      <c r="E292" s="3" t="s">
        <v>236</v>
      </c>
      <c r="F292" s="3">
        <v>20260228</v>
      </c>
      <c r="G292" s="3" t="s">
        <v>18</v>
      </c>
      <c r="H292" s="3" t="s">
        <v>887</v>
      </c>
      <c r="I292" s="3">
        <v>240</v>
      </c>
      <c r="J292" s="14" t="s">
        <v>746</v>
      </c>
      <c r="K292" s="3" t="s">
        <v>21</v>
      </c>
      <c r="L292" s="14" t="s">
        <v>22</v>
      </c>
      <c r="M292" s="3" t="s">
        <v>23</v>
      </c>
    </row>
    <row r="293" s="6" customFormat="true" ht="31" customHeight="true" spans="1:13">
      <c r="A293" s="3">
        <v>290</v>
      </c>
      <c r="B293" s="3" t="s">
        <v>888</v>
      </c>
      <c r="C293" s="3" t="s">
        <v>889</v>
      </c>
      <c r="D293" s="3">
        <v>13839446549</v>
      </c>
      <c r="E293" s="3" t="s">
        <v>236</v>
      </c>
      <c r="F293" s="3">
        <v>20260228</v>
      </c>
      <c r="G293" s="3" t="s">
        <v>18</v>
      </c>
      <c r="H293" s="3" t="s">
        <v>890</v>
      </c>
      <c r="I293" s="3">
        <v>240</v>
      </c>
      <c r="J293" s="14" t="s">
        <v>746</v>
      </c>
      <c r="K293" s="3" t="s">
        <v>21</v>
      </c>
      <c r="L293" s="14" t="s">
        <v>22</v>
      </c>
      <c r="M293" s="3" t="s">
        <v>23</v>
      </c>
    </row>
    <row r="294" s="6" customFormat="true" ht="31" customHeight="true" spans="1:13">
      <c r="A294" s="3">
        <v>291</v>
      </c>
      <c r="B294" s="3" t="s">
        <v>891</v>
      </c>
      <c r="C294" s="3" t="s">
        <v>892</v>
      </c>
      <c r="D294" s="3">
        <v>15290099531</v>
      </c>
      <c r="E294" s="3" t="s">
        <v>236</v>
      </c>
      <c r="F294" s="3">
        <v>20260228</v>
      </c>
      <c r="G294" s="3" t="s">
        <v>18</v>
      </c>
      <c r="H294" s="3" t="s">
        <v>893</v>
      </c>
      <c r="I294" s="3">
        <v>240</v>
      </c>
      <c r="J294" s="14" t="s">
        <v>746</v>
      </c>
      <c r="K294" s="3" t="s">
        <v>21</v>
      </c>
      <c r="L294" s="14" t="s">
        <v>22</v>
      </c>
      <c r="M294" s="3" t="s">
        <v>23</v>
      </c>
    </row>
    <row r="295" s="6" customFormat="true" ht="31" customHeight="true" spans="1:13">
      <c r="A295" s="3">
        <v>292</v>
      </c>
      <c r="B295" s="3" t="s">
        <v>894</v>
      </c>
      <c r="C295" s="3" t="s">
        <v>895</v>
      </c>
      <c r="D295" s="3">
        <v>15224955461</v>
      </c>
      <c r="E295" s="3" t="s">
        <v>236</v>
      </c>
      <c r="F295" s="3">
        <v>20260228</v>
      </c>
      <c r="G295" s="3" t="s">
        <v>18</v>
      </c>
      <c r="H295" s="3" t="s">
        <v>896</v>
      </c>
      <c r="I295" s="3">
        <v>240</v>
      </c>
      <c r="J295" s="14" t="s">
        <v>746</v>
      </c>
      <c r="K295" s="3" t="s">
        <v>21</v>
      </c>
      <c r="L295" s="14" t="s">
        <v>22</v>
      </c>
      <c r="M295" s="3" t="s">
        <v>23</v>
      </c>
    </row>
    <row r="296" s="6" customFormat="true" ht="31" customHeight="true" spans="1:13">
      <c r="A296" s="3">
        <v>293</v>
      </c>
      <c r="B296" s="3" t="s">
        <v>897</v>
      </c>
      <c r="C296" s="3" t="s">
        <v>898</v>
      </c>
      <c r="D296" s="3">
        <v>13623942596</v>
      </c>
      <c r="E296" s="3" t="s">
        <v>236</v>
      </c>
      <c r="F296" s="3">
        <v>20260228</v>
      </c>
      <c r="G296" s="3" t="s">
        <v>18</v>
      </c>
      <c r="H296" s="3" t="s">
        <v>899</v>
      </c>
      <c r="I296" s="3">
        <v>240</v>
      </c>
      <c r="J296" s="14" t="s">
        <v>746</v>
      </c>
      <c r="K296" s="3" t="s">
        <v>21</v>
      </c>
      <c r="L296" s="14" t="s">
        <v>22</v>
      </c>
      <c r="M296" s="3" t="s">
        <v>23</v>
      </c>
    </row>
    <row r="297" s="6" customFormat="true" ht="31" customHeight="true" spans="1:13">
      <c r="A297" s="3">
        <v>294</v>
      </c>
      <c r="B297" s="3" t="s">
        <v>900</v>
      </c>
      <c r="C297" s="3" t="s">
        <v>901</v>
      </c>
      <c r="D297" s="3">
        <v>15290069095</v>
      </c>
      <c r="E297" s="3" t="s">
        <v>236</v>
      </c>
      <c r="F297" s="3">
        <v>20260228</v>
      </c>
      <c r="G297" s="3" t="s">
        <v>18</v>
      </c>
      <c r="H297" s="3" t="s">
        <v>902</v>
      </c>
      <c r="I297" s="3">
        <v>240</v>
      </c>
      <c r="J297" s="14" t="s">
        <v>746</v>
      </c>
      <c r="K297" s="3" t="s">
        <v>21</v>
      </c>
      <c r="L297" s="14" t="s">
        <v>22</v>
      </c>
      <c r="M297" s="3" t="s">
        <v>23</v>
      </c>
    </row>
    <row r="298" s="6" customFormat="true" ht="31" customHeight="true" spans="1:13">
      <c r="A298" s="3">
        <v>295</v>
      </c>
      <c r="B298" s="3" t="s">
        <v>903</v>
      </c>
      <c r="C298" s="3" t="s">
        <v>904</v>
      </c>
      <c r="D298" s="3">
        <v>17749436430</v>
      </c>
      <c r="E298" s="3" t="s">
        <v>236</v>
      </c>
      <c r="F298" s="3">
        <v>20260228</v>
      </c>
      <c r="G298" s="3" t="s">
        <v>18</v>
      </c>
      <c r="H298" s="3" t="s">
        <v>905</v>
      </c>
      <c r="I298" s="3">
        <v>240</v>
      </c>
      <c r="J298" s="14" t="s">
        <v>746</v>
      </c>
      <c r="K298" s="3" t="s">
        <v>21</v>
      </c>
      <c r="L298" s="14" t="s">
        <v>22</v>
      </c>
      <c r="M298" s="3" t="s">
        <v>23</v>
      </c>
    </row>
    <row r="299" s="6" customFormat="true" ht="31" customHeight="true" spans="1:13">
      <c r="A299" s="3">
        <v>296</v>
      </c>
      <c r="B299" s="3" t="s">
        <v>906</v>
      </c>
      <c r="C299" s="3" t="s">
        <v>907</v>
      </c>
      <c r="D299" s="3">
        <v>18438130781</v>
      </c>
      <c r="E299" s="3" t="s">
        <v>236</v>
      </c>
      <c r="F299" s="3">
        <v>20260228</v>
      </c>
      <c r="G299" s="3" t="s">
        <v>18</v>
      </c>
      <c r="H299" s="3" t="s">
        <v>908</v>
      </c>
      <c r="I299" s="3">
        <v>240</v>
      </c>
      <c r="J299" s="14" t="s">
        <v>746</v>
      </c>
      <c r="K299" s="3" t="s">
        <v>21</v>
      </c>
      <c r="L299" s="14" t="s">
        <v>22</v>
      </c>
      <c r="M299" s="3" t="s">
        <v>23</v>
      </c>
    </row>
    <row r="300" s="6" customFormat="true" ht="31" customHeight="true" spans="1:13">
      <c r="A300" s="3">
        <v>297</v>
      </c>
      <c r="B300" s="3" t="s">
        <v>909</v>
      </c>
      <c r="C300" s="3" t="s">
        <v>910</v>
      </c>
      <c r="D300" s="3">
        <v>13949990106</v>
      </c>
      <c r="E300" s="3" t="s">
        <v>236</v>
      </c>
      <c r="F300" s="3">
        <v>20260228</v>
      </c>
      <c r="G300" s="3" t="s">
        <v>18</v>
      </c>
      <c r="H300" s="3" t="s">
        <v>911</v>
      </c>
      <c r="I300" s="3">
        <v>240</v>
      </c>
      <c r="J300" s="14" t="s">
        <v>746</v>
      </c>
      <c r="K300" s="3" t="s">
        <v>21</v>
      </c>
      <c r="L300" s="14" t="s">
        <v>22</v>
      </c>
      <c r="M300" s="3" t="s">
        <v>23</v>
      </c>
    </row>
    <row r="301" s="6" customFormat="true" ht="31" customHeight="true" spans="1:13">
      <c r="A301" s="3">
        <v>298</v>
      </c>
      <c r="B301" s="3" t="s">
        <v>912</v>
      </c>
      <c r="C301" s="3" t="s">
        <v>913</v>
      </c>
      <c r="D301" s="3">
        <v>13033925615</v>
      </c>
      <c r="E301" s="3" t="s">
        <v>236</v>
      </c>
      <c r="F301" s="3">
        <v>20260228</v>
      </c>
      <c r="G301" s="3" t="s">
        <v>18</v>
      </c>
      <c r="H301" s="3" t="s">
        <v>914</v>
      </c>
      <c r="I301" s="3">
        <v>240</v>
      </c>
      <c r="J301" s="14" t="s">
        <v>746</v>
      </c>
      <c r="K301" s="3" t="s">
        <v>21</v>
      </c>
      <c r="L301" s="14" t="s">
        <v>22</v>
      </c>
      <c r="M301" s="3" t="s">
        <v>23</v>
      </c>
    </row>
    <row r="302" s="6" customFormat="true" ht="31" customHeight="true" spans="1:13">
      <c r="A302" s="3">
        <v>299</v>
      </c>
      <c r="B302" s="3" t="s">
        <v>915</v>
      </c>
      <c r="C302" s="3" t="s">
        <v>916</v>
      </c>
      <c r="D302" s="3">
        <v>15139407855</v>
      </c>
      <c r="E302" s="3" t="s">
        <v>236</v>
      </c>
      <c r="F302" s="3">
        <v>20260228</v>
      </c>
      <c r="G302" s="3" t="s">
        <v>18</v>
      </c>
      <c r="H302" s="3" t="s">
        <v>917</v>
      </c>
      <c r="I302" s="3">
        <v>240</v>
      </c>
      <c r="J302" s="14" t="s">
        <v>746</v>
      </c>
      <c r="K302" s="3" t="s">
        <v>21</v>
      </c>
      <c r="L302" s="14" t="s">
        <v>22</v>
      </c>
      <c r="M302" s="3" t="s">
        <v>23</v>
      </c>
    </row>
    <row r="303" s="6" customFormat="true" ht="31" customHeight="true" spans="1:13">
      <c r="A303" s="3">
        <v>300</v>
      </c>
      <c r="B303" s="3" t="s">
        <v>918</v>
      </c>
      <c r="C303" s="3" t="s">
        <v>919</v>
      </c>
      <c r="D303" s="3">
        <v>18860368481</v>
      </c>
      <c r="E303" s="3" t="s">
        <v>236</v>
      </c>
      <c r="F303" s="3">
        <v>20260228</v>
      </c>
      <c r="G303" s="3" t="s">
        <v>18</v>
      </c>
      <c r="H303" s="3" t="s">
        <v>920</v>
      </c>
      <c r="I303" s="3">
        <v>240</v>
      </c>
      <c r="J303" s="14" t="s">
        <v>746</v>
      </c>
      <c r="K303" s="3" t="s">
        <v>21</v>
      </c>
      <c r="L303" s="14" t="s">
        <v>22</v>
      </c>
      <c r="M303" s="3" t="s">
        <v>23</v>
      </c>
    </row>
    <row r="304" s="6" customFormat="true" ht="31" customHeight="true" spans="1:13">
      <c r="A304" s="3">
        <v>301</v>
      </c>
      <c r="B304" s="3" t="s">
        <v>921</v>
      </c>
      <c r="C304" s="3" t="s">
        <v>922</v>
      </c>
      <c r="D304" s="3">
        <v>15138237310</v>
      </c>
      <c r="E304" s="3" t="s">
        <v>923</v>
      </c>
      <c r="F304" s="3">
        <v>20260503</v>
      </c>
      <c r="G304" s="3" t="s">
        <v>18</v>
      </c>
      <c r="H304" s="3" t="s">
        <v>924</v>
      </c>
      <c r="I304" s="3">
        <v>240</v>
      </c>
      <c r="J304" s="14" t="s">
        <v>746</v>
      </c>
      <c r="K304" s="3" t="s">
        <v>21</v>
      </c>
      <c r="L304" s="14" t="s">
        <v>22</v>
      </c>
      <c r="M304" s="3" t="s">
        <v>23</v>
      </c>
    </row>
    <row r="305" s="6" customFormat="true" ht="31" customHeight="true" spans="1:13">
      <c r="A305" s="3">
        <v>302</v>
      </c>
      <c r="B305" s="3" t="s">
        <v>925</v>
      </c>
      <c r="C305" s="3" t="s">
        <v>926</v>
      </c>
      <c r="D305" s="3">
        <v>18603943326</v>
      </c>
      <c r="E305" s="3" t="s">
        <v>923</v>
      </c>
      <c r="F305" s="3">
        <v>20260503</v>
      </c>
      <c r="G305" s="3" t="s">
        <v>18</v>
      </c>
      <c r="H305" s="3" t="s">
        <v>927</v>
      </c>
      <c r="I305" s="3">
        <v>240</v>
      </c>
      <c r="J305" s="14" t="s">
        <v>746</v>
      </c>
      <c r="K305" s="3" t="s">
        <v>21</v>
      </c>
      <c r="L305" s="14" t="s">
        <v>22</v>
      </c>
      <c r="M305" s="3" t="s">
        <v>23</v>
      </c>
    </row>
    <row r="306" s="6" customFormat="true" ht="31" customHeight="true" spans="1:13">
      <c r="A306" s="3">
        <v>303</v>
      </c>
      <c r="B306" s="3" t="s">
        <v>928</v>
      </c>
      <c r="C306" s="3" t="s">
        <v>929</v>
      </c>
      <c r="D306" s="3">
        <v>13526257099</v>
      </c>
      <c r="E306" s="3" t="s">
        <v>923</v>
      </c>
      <c r="F306" s="3">
        <v>20260503</v>
      </c>
      <c r="G306" s="3" t="s">
        <v>18</v>
      </c>
      <c r="H306" s="3" t="s">
        <v>930</v>
      </c>
      <c r="I306" s="3">
        <v>240</v>
      </c>
      <c r="J306" s="14" t="s">
        <v>746</v>
      </c>
      <c r="K306" s="3" t="s">
        <v>21</v>
      </c>
      <c r="L306" s="14" t="s">
        <v>22</v>
      </c>
      <c r="M306" s="3" t="s">
        <v>23</v>
      </c>
    </row>
    <row r="307" s="6" customFormat="true" ht="31" customHeight="true" spans="1:13">
      <c r="A307" s="3">
        <v>304</v>
      </c>
      <c r="B307" s="3" t="s">
        <v>931</v>
      </c>
      <c r="C307" s="3" t="s">
        <v>932</v>
      </c>
      <c r="D307" s="3">
        <v>15796637109</v>
      </c>
      <c r="E307" s="3" t="s">
        <v>923</v>
      </c>
      <c r="F307" s="3">
        <v>20260503</v>
      </c>
      <c r="G307" s="3" t="s">
        <v>18</v>
      </c>
      <c r="H307" s="3" t="s">
        <v>933</v>
      </c>
      <c r="I307" s="3">
        <v>240</v>
      </c>
      <c r="J307" s="14" t="s">
        <v>746</v>
      </c>
      <c r="K307" s="3" t="s">
        <v>21</v>
      </c>
      <c r="L307" s="14" t="s">
        <v>22</v>
      </c>
      <c r="M307" s="3" t="s">
        <v>23</v>
      </c>
    </row>
    <row r="308" s="6" customFormat="true" ht="31" customHeight="true" spans="1:13">
      <c r="A308" s="3">
        <v>305</v>
      </c>
      <c r="B308" s="3" t="s">
        <v>934</v>
      </c>
      <c r="C308" s="3" t="s">
        <v>935</v>
      </c>
      <c r="D308" s="3">
        <v>17627011337</v>
      </c>
      <c r="E308" s="3" t="s">
        <v>923</v>
      </c>
      <c r="F308" s="3">
        <v>20260503</v>
      </c>
      <c r="G308" s="3" t="s">
        <v>18</v>
      </c>
      <c r="H308" s="3" t="s">
        <v>936</v>
      </c>
      <c r="I308" s="3">
        <v>240</v>
      </c>
      <c r="J308" s="14" t="s">
        <v>746</v>
      </c>
      <c r="K308" s="3" t="s">
        <v>21</v>
      </c>
      <c r="L308" s="14" t="s">
        <v>22</v>
      </c>
      <c r="M308" s="3" t="s">
        <v>23</v>
      </c>
    </row>
    <row r="309" s="6" customFormat="true" ht="31" customHeight="true" spans="1:13">
      <c r="A309" s="3">
        <v>306</v>
      </c>
      <c r="B309" s="3" t="s">
        <v>937</v>
      </c>
      <c r="C309" s="3" t="s">
        <v>938</v>
      </c>
      <c r="D309" s="3">
        <v>15936993482</v>
      </c>
      <c r="E309" s="3" t="s">
        <v>923</v>
      </c>
      <c r="F309" s="3">
        <v>20260503</v>
      </c>
      <c r="G309" s="3" t="s">
        <v>18</v>
      </c>
      <c r="H309" s="3" t="s">
        <v>939</v>
      </c>
      <c r="I309" s="3">
        <v>240</v>
      </c>
      <c r="J309" s="14" t="s">
        <v>746</v>
      </c>
      <c r="K309" s="3" t="s">
        <v>21</v>
      </c>
      <c r="L309" s="14" t="s">
        <v>22</v>
      </c>
      <c r="M309" s="3" t="s">
        <v>23</v>
      </c>
    </row>
    <row r="310" s="6" customFormat="true" ht="31" customHeight="true" spans="1:13">
      <c r="A310" s="3">
        <v>307</v>
      </c>
      <c r="B310" s="3" t="s">
        <v>940</v>
      </c>
      <c r="C310" s="3" t="s">
        <v>160</v>
      </c>
      <c r="D310" s="3">
        <v>13460049304</v>
      </c>
      <c r="E310" s="3" t="s">
        <v>923</v>
      </c>
      <c r="F310" s="3">
        <v>20260503</v>
      </c>
      <c r="G310" s="3" t="s">
        <v>18</v>
      </c>
      <c r="H310" s="3" t="s">
        <v>941</v>
      </c>
      <c r="I310" s="3">
        <v>240</v>
      </c>
      <c r="J310" s="14" t="s">
        <v>746</v>
      </c>
      <c r="K310" s="3" t="s">
        <v>21</v>
      </c>
      <c r="L310" s="14" t="s">
        <v>22</v>
      </c>
      <c r="M310" s="3" t="s">
        <v>23</v>
      </c>
    </row>
    <row r="311" s="6" customFormat="true" ht="31" customHeight="true" spans="1:13">
      <c r="A311" s="3">
        <v>308</v>
      </c>
      <c r="B311" s="3" t="s">
        <v>942</v>
      </c>
      <c r="C311" s="3" t="s">
        <v>943</v>
      </c>
      <c r="D311" s="3">
        <v>18903871253</v>
      </c>
      <c r="E311" s="3" t="s">
        <v>923</v>
      </c>
      <c r="F311" s="3">
        <v>20260503</v>
      </c>
      <c r="G311" s="3" t="s">
        <v>18</v>
      </c>
      <c r="H311" s="3" t="s">
        <v>944</v>
      </c>
      <c r="I311" s="3">
        <v>240</v>
      </c>
      <c r="J311" s="14" t="s">
        <v>746</v>
      </c>
      <c r="K311" s="3" t="s">
        <v>21</v>
      </c>
      <c r="L311" s="14" t="s">
        <v>22</v>
      </c>
      <c r="M311" s="3" t="s">
        <v>23</v>
      </c>
    </row>
    <row r="312" s="6" customFormat="true" ht="31" customHeight="true" spans="1:13">
      <c r="A312" s="3">
        <v>309</v>
      </c>
      <c r="B312" s="3" t="s">
        <v>945</v>
      </c>
      <c r="C312" s="3" t="s">
        <v>946</v>
      </c>
      <c r="D312" s="3">
        <v>15539418800</v>
      </c>
      <c r="E312" s="3" t="s">
        <v>923</v>
      </c>
      <c r="F312" s="3">
        <v>20260503</v>
      </c>
      <c r="G312" s="3" t="s">
        <v>18</v>
      </c>
      <c r="H312" s="3" t="s">
        <v>947</v>
      </c>
      <c r="I312" s="3">
        <v>240</v>
      </c>
      <c r="J312" s="14" t="s">
        <v>746</v>
      </c>
      <c r="K312" s="3" t="s">
        <v>21</v>
      </c>
      <c r="L312" s="14" t="s">
        <v>22</v>
      </c>
      <c r="M312" s="3" t="s">
        <v>23</v>
      </c>
    </row>
    <row r="313" s="6" customFormat="true" ht="31" customHeight="true" spans="1:13">
      <c r="A313" s="3">
        <v>310</v>
      </c>
      <c r="B313" s="3" t="s">
        <v>948</v>
      </c>
      <c r="C313" s="3" t="s">
        <v>949</v>
      </c>
      <c r="D313" s="3">
        <v>15514463986</v>
      </c>
      <c r="E313" s="3" t="s">
        <v>923</v>
      </c>
      <c r="F313" s="3">
        <v>20260503</v>
      </c>
      <c r="G313" s="3" t="s">
        <v>18</v>
      </c>
      <c r="H313" s="3" t="s">
        <v>950</v>
      </c>
      <c r="I313" s="3">
        <v>240</v>
      </c>
      <c r="J313" s="14" t="s">
        <v>746</v>
      </c>
      <c r="K313" s="3" t="s">
        <v>21</v>
      </c>
      <c r="L313" s="14" t="s">
        <v>22</v>
      </c>
      <c r="M313" s="3" t="s">
        <v>23</v>
      </c>
    </row>
    <row r="314" s="6" customFormat="true" ht="31" customHeight="true" spans="1:13">
      <c r="A314" s="3">
        <v>311</v>
      </c>
      <c r="B314" s="3" t="s">
        <v>951</v>
      </c>
      <c r="C314" s="3" t="s">
        <v>952</v>
      </c>
      <c r="D314" s="3">
        <v>15993292083</v>
      </c>
      <c r="E314" s="3" t="s">
        <v>923</v>
      </c>
      <c r="F314" s="3">
        <v>20260503</v>
      </c>
      <c r="G314" s="3" t="s">
        <v>18</v>
      </c>
      <c r="H314" s="3" t="s">
        <v>953</v>
      </c>
      <c r="I314" s="3">
        <v>240</v>
      </c>
      <c r="J314" s="14" t="s">
        <v>746</v>
      </c>
      <c r="K314" s="3" t="s">
        <v>21</v>
      </c>
      <c r="L314" s="14" t="s">
        <v>22</v>
      </c>
      <c r="M314" s="3" t="s">
        <v>23</v>
      </c>
    </row>
    <row r="315" s="6" customFormat="true" ht="31" customHeight="true" spans="1:13">
      <c r="A315" s="3">
        <v>312</v>
      </c>
      <c r="B315" s="3" t="s">
        <v>954</v>
      </c>
      <c r="C315" s="3" t="s">
        <v>955</v>
      </c>
      <c r="D315" s="3">
        <v>18336592505</v>
      </c>
      <c r="E315" s="3" t="s">
        <v>923</v>
      </c>
      <c r="F315" s="3">
        <v>20260503</v>
      </c>
      <c r="G315" s="3" t="s">
        <v>18</v>
      </c>
      <c r="H315" s="3" t="s">
        <v>956</v>
      </c>
      <c r="I315" s="3">
        <v>240</v>
      </c>
      <c r="J315" s="14" t="s">
        <v>746</v>
      </c>
      <c r="K315" s="3" t="s">
        <v>21</v>
      </c>
      <c r="L315" s="14" t="s">
        <v>22</v>
      </c>
      <c r="M315" s="3" t="s">
        <v>23</v>
      </c>
    </row>
    <row r="316" s="6" customFormat="true" ht="31" customHeight="true" spans="1:13">
      <c r="A316" s="3">
        <v>313</v>
      </c>
      <c r="B316" s="3" t="s">
        <v>957</v>
      </c>
      <c r="C316" s="3" t="s">
        <v>958</v>
      </c>
      <c r="D316" s="3">
        <v>15993232130</v>
      </c>
      <c r="E316" s="3" t="s">
        <v>923</v>
      </c>
      <c r="F316" s="3">
        <v>20260503</v>
      </c>
      <c r="G316" s="3" t="s">
        <v>18</v>
      </c>
      <c r="H316" s="3" t="s">
        <v>959</v>
      </c>
      <c r="I316" s="3">
        <v>240</v>
      </c>
      <c r="J316" s="14" t="s">
        <v>746</v>
      </c>
      <c r="K316" s="3" t="s">
        <v>21</v>
      </c>
      <c r="L316" s="14" t="s">
        <v>22</v>
      </c>
      <c r="M316" s="3" t="s">
        <v>23</v>
      </c>
    </row>
    <row r="317" s="6" customFormat="true" ht="31" customHeight="true" spans="1:13">
      <c r="A317" s="3">
        <v>314</v>
      </c>
      <c r="B317" s="3" t="s">
        <v>960</v>
      </c>
      <c r="C317" s="3" t="s">
        <v>961</v>
      </c>
      <c r="D317" s="3">
        <v>18439440897</v>
      </c>
      <c r="E317" s="3" t="s">
        <v>923</v>
      </c>
      <c r="F317" s="3">
        <v>20260503</v>
      </c>
      <c r="G317" s="3" t="s">
        <v>18</v>
      </c>
      <c r="H317" s="3" t="s">
        <v>962</v>
      </c>
      <c r="I317" s="3">
        <v>240</v>
      </c>
      <c r="J317" s="14" t="s">
        <v>746</v>
      </c>
      <c r="K317" s="3" t="s">
        <v>21</v>
      </c>
      <c r="L317" s="14" t="s">
        <v>22</v>
      </c>
      <c r="M317" s="3" t="s">
        <v>23</v>
      </c>
    </row>
    <row r="318" s="6" customFormat="true" ht="31" customHeight="true" spans="1:13">
      <c r="A318" s="3">
        <v>315</v>
      </c>
      <c r="B318" s="3" t="s">
        <v>963</v>
      </c>
      <c r="C318" s="3" t="s">
        <v>964</v>
      </c>
      <c r="D318" s="3">
        <v>16696765717</v>
      </c>
      <c r="E318" s="3" t="s">
        <v>923</v>
      </c>
      <c r="F318" s="3">
        <v>20260503</v>
      </c>
      <c r="G318" s="3" t="s">
        <v>18</v>
      </c>
      <c r="H318" s="3" t="s">
        <v>965</v>
      </c>
      <c r="I318" s="3">
        <v>240</v>
      </c>
      <c r="J318" s="14" t="s">
        <v>746</v>
      </c>
      <c r="K318" s="3" t="s">
        <v>21</v>
      </c>
      <c r="L318" s="14" t="s">
        <v>22</v>
      </c>
      <c r="M318" s="3" t="s">
        <v>23</v>
      </c>
    </row>
    <row r="319" s="6" customFormat="true" ht="31" customHeight="true" spans="1:13">
      <c r="A319" s="3">
        <v>316</v>
      </c>
      <c r="B319" s="3" t="s">
        <v>966</v>
      </c>
      <c r="C319" s="3" t="s">
        <v>967</v>
      </c>
      <c r="D319" s="3">
        <v>13673436305</v>
      </c>
      <c r="E319" s="3" t="s">
        <v>923</v>
      </c>
      <c r="F319" s="3">
        <v>20260503</v>
      </c>
      <c r="G319" s="3" t="s">
        <v>18</v>
      </c>
      <c r="H319" s="3" t="s">
        <v>968</v>
      </c>
      <c r="I319" s="3">
        <v>240</v>
      </c>
      <c r="J319" s="14" t="s">
        <v>746</v>
      </c>
      <c r="K319" s="3" t="s">
        <v>21</v>
      </c>
      <c r="L319" s="14" t="s">
        <v>22</v>
      </c>
      <c r="M319" s="3" t="s">
        <v>23</v>
      </c>
    </row>
    <row r="320" s="6" customFormat="true" ht="31" customHeight="true" spans="1:13">
      <c r="A320" s="3">
        <v>317</v>
      </c>
      <c r="B320" s="3" t="s">
        <v>969</v>
      </c>
      <c r="C320" s="3" t="s">
        <v>970</v>
      </c>
      <c r="D320" s="3">
        <v>18336118378</v>
      </c>
      <c r="E320" s="3" t="s">
        <v>923</v>
      </c>
      <c r="F320" s="3">
        <v>20260503</v>
      </c>
      <c r="G320" s="3" t="s">
        <v>18</v>
      </c>
      <c r="H320" s="3" t="s">
        <v>971</v>
      </c>
      <c r="I320" s="3">
        <v>240</v>
      </c>
      <c r="J320" s="14" t="s">
        <v>746</v>
      </c>
      <c r="K320" s="3" t="s">
        <v>21</v>
      </c>
      <c r="L320" s="14" t="s">
        <v>22</v>
      </c>
      <c r="M320" s="3" t="s">
        <v>23</v>
      </c>
    </row>
    <row r="321" s="6" customFormat="true" ht="31" customHeight="true" spans="1:13">
      <c r="A321" s="3">
        <v>318</v>
      </c>
      <c r="B321" s="3" t="s">
        <v>972</v>
      </c>
      <c r="C321" s="3" t="s">
        <v>973</v>
      </c>
      <c r="D321" s="3">
        <v>15801310661</v>
      </c>
      <c r="E321" s="3" t="s">
        <v>923</v>
      </c>
      <c r="F321" s="3">
        <v>20260503</v>
      </c>
      <c r="G321" s="3" t="s">
        <v>18</v>
      </c>
      <c r="H321" s="3" t="s">
        <v>974</v>
      </c>
      <c r="I321" s="3">
        <v>240</v>
      </c>
      <c r="J321" s="14" t="s">
        <v>746</v>
      </c>
      <c r="K321" s="3" t="s">
        <v>21</v>
      </c>
      <c r="L321" s="14" t="s">
        <v>22</v>
      </c>
      <c r="M321" s="3" t="s">
        <v>23</v>
      </c>
    </row>
    <row r="322" s="6" customFormat="true" ht="31" customHeight="true" spans="1:13">
      <c r="A322" s="3">
        <v>319</v>
      </c>
      <c r="B322" s="3" t="s">
        <v>975</v>
      </c>
      <c r="C322" s="3" t="s">
        <v>976</v>
      </c>
      <c r="D322" s="3">
        <v>15638039131</v>
      </c>
      <c r="E322" s="3" t="s">
        <v>923</v>
      </c>
      <c r="F322" s="3">
        <v>20260503</v>
      </c>
      <c r="G322" s="3" t="s">
        <v>18</v>
      </c>
      <c r="H322" s="3" t="s">
        <v>977</v>
      </c>
      <c r="I322" s="3">
        <v>240</v>
      </c>
      <c r="J322" s="14" t="s">
        <v>746</v>
      </c>
      <c r="K322" s="3" t="s">
        <v>21</v>
      </c>
      <c r="L322" s="14" t="s">
        <v>22</v>
      </c>
      <c r="M322" s="3" t="s">
        <v>23</v>
      </c>
    </row>
    <row r="323" s="6" customFormat="true" ht="31" customHeight="true" spans="1:13">
      <c r="A323" s="3">
        <v>320</v>
      </c>
      <c r="B323" s="3" t="s">
        <v>978</v>
      </c>
      <c r="C323" s="3" t="s">
        <v>979</v>
      </c>
      <c r="D323" s="3">
        <v>15893659003</v>
      </c>
      <c r="E323" s="3" t="s">
        <v>923</v>
      </c>
      <c r="F323" s="3">
        <v>20260503</v>
      </c>
      <c r="G323" s="3" t="s">
        <v>18</v>
      </c>
      <c r="H323" s="3" t="s">
        <v>980</v>
      </c>
      <c r="I323" s="3">
        <v>240</v>
      </c>
      <c r="J323" s="14" t="s">
        <v>746</v>
      </c>
      <c r="K323" s="3" t="s">
        <v>21</v>
      </c>
      <c r="L323" s="14" t="s">
        <v>22</v>
      </c>
      <c r="M323" s="3" t="s">
        <v>23</v>
      </c>
    </row>
    <row r="324" s="6" customFormat="true" ht="31" customHeight="true" spans="1:13">
      <c r="A324" s="3">
        <v>321</v>
      </c>
      <c r="B324" s="3" t="s">
        <v>981</v>
      </c>
      <c r="C324" s="3" t="s">
        <v>982</v>
      </c>
      <c r="D324" s="3">
        <v>15514441520</v>
      </c>
      <c r="E324" s="3" t="s">
        <v>923</v>
      </c>
      <c r="F324" s="3">
        <v>20260503</v>
      </c>
      <c r="G324" s="3" t="s">
        <v>18</v>
      </c>
      <c r="H324" s="3" t="s">
        <v>983</v>
      </c>
      <c r="I324" s="3">
        <v>240</v>
      </c>
      <c r="J324" s="14" t="s">
        <v>746</v>
      </c>
      <c r="K324" s="3" t="s">
        <v>21</v>
      </c>
      <c r="L324" s="14" t="s">
        <v>22</v>
      </c>
      <c r="M324" s="3" t="s">
        <v>23</v>
      </c>
    </row>
    <row r="325" s="6" customFormat="true" ht="31" customHeight="true" spans="1:13">
      <c r="A325" s="3">
        <v>322</v>
      </c>
      <c r="B325" s="3" t="s">
        <v>984</v>
      </c>
      <c r="C325" s="3" t="s">
        <v>985</v>
      </c>
      <c r="D325" s="3">
        <v>15893612308</v>
      </c>
      <c r="E325" s="3" t="s">
        <v>923</v>
      </c>
      <c r="F325" s="3">
        <v>20260503</v>
      </c>
      <c r="G325" s="3" t="s">
        <v>18</v>
      </c>
      <c r="H325" s="3" t="s">
        <v>986</v>
      </c>
      <c r="I325" s="3">
        <v>240</v>
      </c>
      <c r="J325" s="14" t="s">
        <v>746</v>
      </c>
      <c r="K325" s="3" t="s">
        <v>21</v>
      </c>
      <c r="L325" s="14" t="s">
        <v>22</v>
      </c>
      <c r="M325" s="3" t="s">
        <v>23</v>
      </c>
    </row>
    <row r="326" s="6" customFormat="true" ht="31" customHeight="true" spans="1:13">
      <c r="A326" s="3">
        <v>323</v>
      </c>
      <c r="B326" s="3" t="s">
        <v>987</v>
      </c>
      <c r="C326" s="3" t="s">
        <v>988</v>
      </c>
      <c r="D326" s="3">
        <v>18730619683</v>
      </c>
      <c r="E326" s="3" t="s">
        <v>923</v>
      </c>
      <c r="F326" s="3">
        <v>20260503</v>
      </c>
      <c r="G326" s="3" t="s">
        <v>18</v>
      </c>
      <c r="H326" s="3" t="s">
        <v>989</v>
      </c>
      <c r="I326" s="3">
        <v>240</v>
      </c>
      <c r="J326" s="14" t="s">
        <v>746</v>
      </c>
      <c r="K326" s="3" t="s">
        <v>21</v>
      </c>
      <c r="L326" s="14" t="s">
        <v>22</v>
      </c>
      <c r="M326" s="3" t="s">
        <v>23</v>
      </c>
    </row>
    <row r="327" s="6" customFormat="true" ht="31" customHeight="true" spans="1:13">
      <c r="A327" s="3">
        <v>324</v>
      </c>
      <c r="B327" s="3" t="s">
        <v>990</v>
      </c>
      <c r="C327" s="3" t="s">
        <v>991</v>
      </c>
      <c r="D327" s="3">
        <v>15224950948</v>
      </c>
      <c r="E327" s="3" t="s">
        <v>923</v>
      </c>
      <c r="F327" s="3">
        <v>20260503</v>
      </c>
      <c r="G327" s="3" t="s">
        <v>18</v>
      </c>
      <c r="H327" s="3" t="s">
        <v>992</v>
      </c>
      <c r="I327" s="3">
        <v>240</v>
      </c>
      <c r="J327" s="14" t="s">
        <v>746</v>
      </c>
      <c r="K327" s="3" t="s">
        <v>21</v>
      </c>
      <c r="L327" s="14" t="s">
        <v>22</v>
      </c>
      <c r="M327" s="3" t="s">
        <v>23</v>
      </c>
    </row>
    <row r="328" s="6" customFormat="true" ht="31" customHeight="true" spans="1:13">
      <c r="A328" s="3">
        <v>325</v>
      </c>
      <c r="B328" s="3" t="s">
        <v>993</v>
      </c>
      <c r="C328" s="3" t="s">
        <v>994</v>
      </c>
      <c r="D328" s="3">
        <v>13460062570</v>
      </c>
      <c r="E328" s="3" t="s">
        <v>923</v>
      </c>
      <c r="F328" s="3">
        <v>20260503</v>
      </c>
      <c r="G328" s="3" t="s">
        <v>18</v>
      </c>
      <c r="H328" s="3" t="s">
        <v>995</v>
      </c>
      <c r="I328" s="3">
        <v>240</v>
      </c>
      <c r="J328" s="14" t="s">
        <v>746</v>
      </c>
      <c r="K328" s="3" t="s">
        <v>21</v>
      </c>
      <c r="L328" s="14" t="s">
        <v>22</v>
      </c>
      <c r="M328" s="3" t="s">
        <v>23</v>
      </c>
    </row>
    <row r="329" s="6" customFormat="true" ht="31" customHeight="true" spans="1:13">
      <c r="A329" s="3">
        <v>326</v>
      </c>
      <c r="B329" s="3" t="s">
        <v>996</v>
      </c>
      <c r="C329" s="3" t="s">
        <v>997</v>
      </c>
      <c r="D329" s="3">
        <v>15239458162</v>
      </c>
      <c r="E329" s="3" t="s">
        <v>923</v>
      </c>
      <c r="F329" s="3">
        <v>20260503</v>
      </c>
      <c r="G329" s="3" t="s">
        <v>18</v>
      </c>
      <c r="H329" s="3" t="s">
        <v>998</v>
      </c>
      <c r="I329" s="3">
        <v>240</v>
      </c>
      <c r="J329" s="14" t="s">
        <v>746</v>
      </c>
      <c r="K329" s="3" t="s">
        <v>21</v>
      </c>
      <c r="L329" s="14" t="s">
        <v>22</v>
      </c>
      <c r="M329" s="3" t="s">
        <v>23</v>
      </c>
    </row>
    <row r="330" s="6" customFormat="true" ht="31" customHeight="true" spans="1:13">
      <c r="A330" s="3">
        <v>327</v>
      </c>
      <c r="B330" s="3" t="s">
        <v>999</v>
      </c>
      <c r="C330" s="3" t="s">
        <v>1000</v>
      </c>
      <c r="D330" s="3">
        <v>19337622832</v>
      </c>
      <c r="E330" s="3" t="s">
        <v>923</v>
      </c>
      <c r="F330" s="3">
        <v>20260503</v>
      </c>
      <c r="G330" s="3" t="s">
        <v>18</v>
      </c>
      <c r="H330" s="3" t="s">
        <v>1001</v>
      </c>
      <c r="I330" s="3">
        <v>240</v>
      </c>
      <c r="J330" s="14" t="s">
        <v>746</v>
      </c>
      <c r="K330" s="3" t="s">
        <v>21</v>
      </c>
      <c r="L330" s="14" t="s">
        <v>22</v>
      </c>
      <c r="M330" s="3" t="s">
        <v>23</v>
      </c>
    </row>
    <row r="331" s="6" customFormat="true" ht="31" customHeight="true" spans="1:13">
      <c r="A331" s="3">
        <v>328</v>
      </c>
      <c r="B331" s="3" t="s">
        <v>1002</v>
      </c>
      <c r="C331" s="3" t="s">
        <v>1003</v>
      </c>
      <c r="D331" s="3">
        <v>15290651546</v>
      </c>
      <c r="E331" s="3" t="s">
        <v>923</v>
      </c>
      <c r="F331" s="3">
        <v>20260503</v>
      </c>
      <c r="G331" s="3" t="s">
        <v>18</v>
      </c>
      <c r="H331" s="3" t="s">
        <v>1004</v>
      </c>
      <c r="I331" s="3">
        <v>240</v>
      </c>
      <c r="J331" s="14" t="s">
        <v>746</v>
      </c>
      <c r="K331" s="3" t="s">
        <v>21</v>
      </c>
      <c r="L331" s="14" t="s">
        <v>22</v>
      </c>
      <c r="M331" s="3" t="s">
        <v>23</v>
      </c>
    </row>
    <row r="332" s="6" customFormat="true" ht="31" customHeight="true" spans="1:13">
      <c r="A332" s="3">
        <v>329</v>
      </c>
      <c r="B332" s="3" t="s">
        <v>1005</v>
      </c>
      <c r="C332" s="3" t="s">
        <v>1006</v>
      </c>
      <c r="D332" s="3">
        <v>18239407305</v>
      </c>
      <c r="E332" s="3" t="s">
        <v>923</v>
      </c>
      <c r="F332" s="3">
        <v>20260503</v>
      </c>
      <c r="G332" s="3" t="s">
        <v>18</v>
      </c>
      <c r="H332" s="3" t="s">
        <v>1007</v>
      </c>
      <c r="I332" s="3">
        <v>240</v>
      </c>
      <c r="J332" s="14" t="s">
        <v>746</v>
      </c>
      <c r="K332" s="3" t="s">
        <v>21</v>
      </c>
      <c r="L332" s="14" t="s">
        <v>22</v>
      </c>
      <c r="M332" s="3" t="s">
        <v>23</v>
      </c>
    </row>
    <row r="333" s="6" customFormat="true" ht="31" customHeight="true" spans="1:13">
      <c r="A333" s="3">
        <v>330</v>
      </c>
      <c r="B333" s="3" t="s">
        <v>1008</v>
      </c>
      <c r="C333" s="3" t="s">
        <v>1009</v>
      </c>
      <c r="D333" s="3">
        <v>13253762721</v>
      </c>
      <c r="E333" s="3" t="s">
        <v>923</v>
      </c>
      <c r="F333" s="3">
        <v>20260503</v>
      </c>
      <c r="G333" s="3" t="s">
        <v>18</v>
      </c>
      <c r="H333" s="3" t="s">
        <v>1010</v>
      </c>
      <c r="I333" s="3">
        <v>240</v>
      </c>
      <c r="J333" s="14" t="s">
        <v>746</v>
      </c>
      <c r="K333" s="3" t="s">
        <v>21</v>
      </c>
      <c r="L333" s="14" t="s">
        <v>22</v>
      </c>
      <c r="M333" s="3" t="s">
        <v>23</v>
      </c>
    </row>
    <row r="334" s="6" customFormat="true" ht="31" customHeight="true" spans="1:13">
      <c r="A334" s="3">
        <v>331</v>
      </c>
      <c r="B334" s="3" t="s">
        <v>1011</v>
      </c>
      <c r="C334" s="3" t="s">
        <v>1012</v>
      </c>
      <c r="D334" s="3">
        <v>13592285067</v>
      </c>
      <c r="E334" s="3" t="s">
        <v>923</v>
      </c>
      <c r="F334" s="3">
        <v>20260503</v>
      </c>
      <c r="G334" s="3" t="s">
        <v>18</v>
      </c>
      <c r="H334" s="3" t="s">
        <v>1013</v>
      </c>
      <c r="I334" s="3">
        <v>240</v>
      </c>
      <c r="J334" s="14" t="s">
        <v>746</v>
      </c>
      <c r="K334" s="3" t="s">
        <v>21</v>
      </c>
      <c r="L334" s="14" t="s">
        <v>22</v>
      </c>
      <c r="M334" s="3" t="s">
        <v>23</v>
      </c>
    </row>
    <row r="335" s="6" customFormat="true" ht="31" customHeight="true" spans="1:13">
      <c r="A335" s="3">
        <v>332</v>
      </c>
      <c r="B335" s="3" t="s">
        <v>1014</v>
      </c>
      <c r="C335" s="3" t="s">
        <v>1015</v>
      </c>
      <c r="D335" s="3">
        <v>18339435676</v>
      </c>
      <c r="E335" s="3" t="s">
        <v>923</v>
      </c>
      <c r="F335" s="3">
        <v>20260503</v>
      </c>
      <c r="G335" s="3" t="s">
        <v>18</v>
      </c>
      <c r="H335" s="3" t="s">
        <v>1016</v>
      </c>
      <c r="I335" s="3">
        <v>240</v>
      </c>
      <c r="J335" s="14" t="s">
        <v>746</v>
      </c>
      <c r="K335" s="3" t="s">
        <v>21</v>
      </c>
      <c r="L335" s="14" t="s">
        <v>22</v>
      </c>
      <c r="M335" s="3" t="s">
        <v>23</v>
      </c>
    </row>
    <row r="336" s="6" customFormat="true" ht="31" customHeight="true" spans="1:13">
      <c r="A336" s="3">
        <v>333</v>
      </c>
      <c r="B336" s="3" t="s">
        <v>1017</v>
      </c>
      <c r="C336" s="3" t="s">
        <v>1018</v>
      </c>
      <c r="D336" s="3">
        <v>15836239436</v>
      </c>
      <c r="E336" s="3" t="s">
        <v>923</v>
      </c>
      <c r="F336" s="3">
        <v>20260503</v>
      </c>
      <c r="G336" s="3" t="s">
        <v>18</v>
      </c>
      <c r="H336" s="3" t="s">
        <v>1019</v>
      </c>
      <c r="I336" s="3">
        <v>240</v>
      </c>
      <c r="J336" s="14" t="s">
        <v>746</v>
      </c>
      <c r="K336" s="3" t="s">
        <v>21</v>
      </c>
      <c r="L336" s="14" t="s">
        <v>22</v>
      </c>
      <c r="M336" s="3" t="s">
        <v>23</v>
      </c>
    </row>
  </sheetData>
  <autoFilter ref="A3:M336">
    <extLst/>
  </autoFilter>
  <mergeCells count="2">
    <mergeCell ref="A1:M1"/>
    <mergeCell ref="A2:M2"/>
  </mergeCells>
  <conditionalFormatting sqref="B4:B336">
    <cfRule type="expression" dxfId="0" priority="145">
      <formula>AND(SUMPRODUCT(IFERROR(1*(($B$4:$B$336&amp;"x")=(B4&amp;"x")),0))&gt;1,NOT(ISBLANK(B4)))</formula>
    </cfRule>
  </conditionalFormatting>
  <pageMargins left="0.196527777777778" right="0.118055555555556" top="0.550694444444444" bottom="0.511805555555556" header="0.5" footer="0.5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535"/>
  <sheetViews>
    <sheetView tabSelected="1" topLeftCell="A496" workbookViewId="0">
      <selection activeCell="B484" sqref="B484"/>
    </sheetView>
  </sheetViews>
  <sheetFormatPr defaultColWidth="9" defaultRowHeight="14.25" outlineLevelCol="2"/>
  <cols>
    <col min="2" max="2" width="50.625" customWidth="true"/>
  </cols>
  <sheetData>
    <row r="1" spans="1:3">
      <c r="A1" s="1" t="s">
        <v>2</v>
      </c>
      <c r="B1" s="2" t="s">
        <v>3</v>
      </c>
      <c r="C1" s="2" t="s">
        <v>4</v>
      </c>
    </row>
    <row r="2" spans="1:3">
      <c r="A2" s="1">
        <v>1</v>
      </c>
      <c r="B2" s="1" t="s">
        <v>1020</v>
      </c>
      <c r="C2" s="2" t="s">
        <v>16</v>
      </c>
    </row>
    <row r="3" spans="1:3">
      <c r="A3" s="1">
        <v>2</v>
      </c>
      <c r="B3" s="1" t="s">
        <v>1021</v>
      </c>
      <c r="C3" s="1" t="s">
        <v>25</v>
      </c>
    </row>
    <row r="4" spans="1:3">
      <c r="A4" s="1">
        <v>3</v>
      </c>
      <c r="B4" s="1" t="s">
        <v>1022</v>
      </c>
      <c r="C4" s="1" t="s">
        <v>28</v>
      </c>
    </row>
    <row r="5" spans="1:3">
      <c r="A5" s="1">
        <v>4</v>
      </c>
      <c r="B5" s="1" t="s">
        <v>1023</v>
      </c>
      <c r="C5" s="1" t="s">
        <v>31</v>
      </c>
    </row>
    <row r="6" spans="1:3">
      <c r="A6" s="1">
        <v>5</v>
      </c>
      <c r="B6" s="1" t="s">
        <v>1024</v>
      </c>
      <c r="C6" s="1" t="s">
        <v>34</v>
      </c>
    </row>
    <row r="7" spans="1:3">
      <c r="A7" s="1">
        <v>6</v>
      </c>
      <c r="B7" s="1" t="s">
        <v>1025</v>
      </c>
      <c r="C7" s="1" t="s">
        <v>37</v>
      </c>
    </row>
    <row r="8" spans="1:3">
      <c r="A8" s="1">
        <v>7</v>
      </c>
      <c r="B8" s="1" t="s">
        <v>1026</v>
      </c>
      <c r="C8" s="1" t="s">
        <v>40</v>
      </c>
    </row>
    <row r="9" spans="1:3">
      <c r="A9" s="1">
        <v>8</v>
      </c>
      <c r="B9" s="1" t="s">
        <v>1027</v>
      </c>
      <c r="C9" s="1" t="s">
        <v>43</v>
      </c>
    </row>
    <row r="10" spans="1:3">
      <c r="A10" s="1">
        <v>9</v>
      </c>
      <c r="B10" s="1" t="s">
        <v>1028</v>
      </c>
      <c r="C10" s="1" t="s">
        <v>46</v>
      </c>
    </row>
    <row r="11" spans="1:3">
      <c r="A11" s="1">
        <v>10</v>
      </c>
      <c r="B11" s="1" t="s">
        <v>1029</v>
      </c>
      <c r="C11" s="1" t="s">
        <v>49</v>
      </c>
    </row>
    <row r="12" spans="1:3">
      <c r="A12" s="1">
        <v>11</v>
      </c>
      <c r="B12" s="1" t="s">
        <v>1021</v>
      </c>
      <c r="C12" s="1" t="s">
        <v>52</v>
      </c>
    </row>
    <row r="13" spans="1:3">
      <c r="A13" s="1">
        <v>12</v>
      </c>
      <c r="B13" s="1" t="s">
        <v>1030</v>
      </c>
      <c r="C13" s="1" t="s">
        <v>55</v>
      </c>
    </row>
    <row r="14" spans="1:3">
      <c r="A14" s="1">
        <v>13</v>
      </c>
      <c r="B14" s="1" t="s">
        <v>1031</v>
      </c>
      <c r="C14" s="1" t="s">
        <v>58</v>
      </c>
    </row>
    <row r="15" spans="1:3">
      <c r="A15" s="1">
        <v>14</v>
      </c>
      <c r="B15" s="1" t="s">
        <v>1027</v>
      </c>
      <c r="C15" s="1" t="s">
        <v>61</v>
      </c>
    </row>
    <row r="16" spans="1:3">
      <c r="A16" s="1">
        <v>15</v>
      </c>
      <c r="B16" s="1" t="s">
        <v>1031</v>
      </c>
      <c r="C16" s="1" t="s">
        <v>64</v>
      </c>
    </row>
    <row r="17" spans="1:3">
      <c r="A17" s="1">
        <v>16</v>
      </c>
      <c r="B17" s="1" t="s">
        <v>1032</v>
      </c>
      <c r="C17" s="1" t="s">
        <v>67</v>
      </c>
    </row>
    <row r="18" spans="1:3">
      <c r="A18" s="1">
        <v>17</v>
      </c>
      <c r="B18" s="1" t="s">
        <v>1033</v>
      </c>
      <c r="C18" s="1" t="s">
        <v>70</v>
      </c>
    </row>
    <row r="19" spans="1:3">
      <c r="A19" s="1">
        <v>18</v>
      </c>
      <c r="B19" s="1" t="s">
        <v>1034</v>
      </c>
      <c r="C19" s="1" t="s">
        <v>73</v>
      </c>
    </row>
    <row r="20" spans="1:3">
      <c r="A20" s="1">
        <v>19</v>
      </c>
      <c r="B20" s="1" t="s">
        <v>1035</v>
      </c>
      <c r="C20" s="1" t="s">
        <v>76</v>
      </c>
    </row>
    <row r="21" spans="1:3">
      <c r="A21" s="1">
        <v>20</v>
      </c>
      <c r="B21" s="1" t="s">
        <v>1036</v>
      </c>
      <c r="C21" s="1" t="s">
        <v>79</v>
      </c>
    </row>
    <row r="22" spans="1:3">
      <c r="A22" s="1">
        <v>21</v>
      </c>
      <c r="B22" s="1" t="s">
        <v>1021</v>
      </c>
      <c r="C22" s="1" t="s">
        <v>82</v>
      </c>
    </row>
    <row r="23" spans="1:3">
      <c r="A23" s="1">
        <v>22</v>
      </c>
      <c r="B23" s="1" t="s">
        <v>1037</v>
      </c>
      <c r="C23" s="1" t="s">
        <v>85</v>
      </c>
    </row>
    <row r="24" spans="1:3">
      <c r="A24" s="1">
        <v>23</v>
      </c>
      <c r="B24" s="1" t="s">
        <v>1038</v>
      </c>
      <c r="C24" s="1" t="s">
        <v>88</v>
      </c>
    </row>
    <row r="25" spans="1:3">
      <c r="A25" s="1">
        <v>24</v>
      </c>
      <c r="B25" s="1" t="s">
        <v>1039</v>
      </c>
      <c r="C25" s="1" t="s">
        <v>91</v>
      </c>
    </row>
    <row r="26" spans="1:3">
      <c r="A26" s="1">
        <v>25</v>
      </c>
      <c r="B26" s="1" t="s">
        <v>1040</v>
      </c>
      <c r="C26" s="1" t="s">
        <v>94</v>
      </c>
    </row>
    <row r="27" spans="1:3">
      <c r="A27" s="1">
        <v>26</v>
      </c>
      <c r="B27" s="1" t="s">
        <v>1041</v>
      </c>
      <c r="C27" s="1" t="s">
        <v>97</v>
      </c>
    </row>
    <row r="28" spans="1:3">
      <c r="A28" s="1">
        <v>27</v>
      </c>
      <c r="B28" s="1" t="s">
        <v>1027</v>
      </c>
      <c r="C28" s="1" t="s">
        <v>100</v>
      </c>
    </row>
    <row r="29" spans="1:3">
      <c r="A29" s="1">
        <v>28</v>
      </c>
      <c r="B29" s="1" t="s">
        <v>1042</v>
      </c>
      <c r="C29" s="1" t="s">
        <v>103</v>
      </c>
    </row>
    <row r="30" spans="1:3">
      <c r="A30" s="1">
        <v>29</v>
      </c>
      <c r="B30" s="1" t="s">
        <v>1043</v>
      </c>
      <c r="C30" s="1" t="s">
        <v>106</v>
      </c>
    </row>
    <row r="31" spans="1:3">
      <c r="A31" s="1">
        <v>30</v>
      </c>
      <c r="B31" s="1" t="s">
        <v>1044</v>
      </c>
      <c r="C31" s="1" t="s">
        <v>109</v>
      </c>
    </row>
    <row r="32" spans="1:3">
      <c r="A32" s="1">
        <v>31</v>
      </c>
      <c r="B32" s="1" t="s">
        <v>1045</v>
      </c>
      <c r="C32" s="1" t="s">
        <v>112</v>
      </c>
    </row>
    <row r="33" spans="1:3">
      <c r="A33" s="1">
        <v>32</v>
      </c>
      <c r="B33" s="1" t="s">
        <v>1028</v>
      </c>
      <c r="C33" s="1" t="s">
        <v>115</v>
      </c>
    </row>
    <row r="34" spans="1:3">
      <c r="A34" s="1">
        <v>33</v>
      </c>
      <c r="B34" s="1" t="s">
        <v>1046</v>
      </c>
      <c r="C34" s="1" t="s">
        <v>118</v>
      </c>
    </row>
    <row r="35" spans="1:3">
      <c r="A35" s="1">
        <v>34</v>
      </c>
      <c r="B35" s="1" t="s">
        <v>1047</v>
      </c>
      <c r="C35" s="1" t="s">
        <v>121</v>
      </c>
    </row>
    <row r="36" spans="1:3">
      <c r="A36" s="1">
        <v>35</v>
      </c>
      <c r="B36" s="1" t="s">
        <v>1041</v>
      </c>
      <c r="C36" s="1" t="s">
        <v>124</v>
      </c>
    </row>
    <row r="37" spans="1:3">
      <c r="A37" s="1">
        <v>36</v>
      </c>
      <c r="B37" s="1" t="s">
        <v>1048</v>
      </c>
      <c r="C37" s="1" t="s">
        <v>127</v>
      </c>
    </row>
    <row r="38" spans="1:3">
      <c r="A38" s="1">
        <v>37</v>
      </c>
      <c r="B38" s="1" t="s">
        <v>1044</v>
      </c>
      <c r="C38" s="1" t="s">
        <v>130</v>
      </c>
    </row>
    <row r="39" spans="1:3">
      <c r="A39" s="1">
        <v>38</v>
      </c>
      <c r="B39" s="1" t="s">
        <v>1037</v>
      </c>
      <c r="C39" s="1" t="s">
        <v>133</v>
      </c>
    </row>
    <row r="40" spans="1:3">
      <c r="A40" s="1">
        <v>39</v>
      </c>
      <c r="B40" s="1" t="s">
        <v>1049</v>
      </c>
      <c r="C40" s="1" t="s">
        <v>136</v>
      </c>
    </row>
    <row r="41" spans="1:3">
      <c r="A41" s="1">
        <v>40</v>
      </c>
      <c r="B41" s="1" t="s">
        <v>1050</v>
      </c>
      <c r="C41" s="1" t="s">
        <v>139</v>
      </c>
    </row>
    <row r="42" spans="1:3">
      <c r="A42" s="1">
        <v>41</v>
      </c>
      <c r="B42" s="1" t="s">
        <v>1051</v>
      </c>
      <c r="C42" s="1" t="s">
        <v>142</v>
      </c>
    </row>
    <row r="43" spans="1:3">
      <c r="A43" s="1">
        <v>42</v>
      </c>
      <c r="B43" s="1" t="s">
        <v>1044</v>
      </c>
      <c r="C43" s="1" t="s">
        <v>145</v>
      </c>
    </row>
    <row r="44" spans="1:3">
      <c r="A44" s="1">
        <v>43</v>
      </c>
      <c r="B44" s="1" t="s">
        <v>1052</v>
      </c>
      <c r="C44" s="1" t="s">
        <v>148</v>
      </c>
    </row>
    <row r="45" spans="1:3">
      <c r="A45" s="1">
        <v>44</v>
      </c>
      <c r="B45" s="1" t="s">
        <v>1053</v>
      </c>
      <c r="C45" s="1" t="s">
        <v>151</v>
      </c>
    </row>
    <row r="46" spans="1:3">
      <c r="A46" s="1">
        <v>45</v>
      </c>
      <c r="B46" s="1" t="s">
        <v>1054</v>
      </c>
      <c r="C46" s="1" t="s">
        <v>154</v>
      </c>
    </row>
    <row r="47" spans="1:3">
      <c r="A47" s="1">
        <v>46</v>
      </c>
      <c r="B47" s="1" t="s">
        <v>1055</v>
      </c>
      <c r="C47" s="1" t="s">
        <v>157</v>
      </c>
    </row>
    <row r="48" spans="1:3">
      <c r="A48" s="1">
        <v>47</v>
      </c>
      <c r="B48" s="1" t="s">
        <v>1027</v>
      </c>
      <c r="C48" s="1" t="s">
        <v>160</v>
      </c>
    </row>
    <row r="49" spans="1:3">
      <c r="A49" s="1">
        <v>48</v>
      </c>
      <c r="B49" s="1" t="s">
        <v>1056</v>
      </c>
      <c r="C49" s="1" t="s">
        <v>163</v>
      </c>
    </row>
    <row r="50" spans="1:3">
      <c r="A50" s="1">
        <v>49</v>
      </c>
      <c r="B50" s="1" t="s">
        <v>1057</v>
      </c>
      <c r="C50" s="1" t="s">
        <v>166</v>
      </c>
    </row>
    <row r="51" spans="1:3">
      <c r="A51" s="1">
        <v>50</v>
      </c>
      <c r="B51" s="1" t="s">
        <v>1058</v>
      </c>
      <c r="C51" s="1" t="s">
        <v>169</v>
      </c>
    </row>
    <row r="52" spans="1:3">
      <c r="A52" s="1">
        <v>51</v>
      </c>
      <c r="B52" s="1" t="s">
        <v>1035</v>
      </c>
      <c r="C52" s="1" t="s">
        <v>172</v>
      </c>
    </row>
    <row r="53" spans="1:3">
      <c r="A53" s="1">
        <v>52</v>
      </c>
      <c r="B53" s="1" t="s">
        <v>1059</v>
      </c>
      <c r="C53" s="1" t="s">
        <v>175</v>
      </c>
    </row>
    <row r="54" spans="1:3">
      <c r="A54" s="1">
        <v>53</v>
      </c>
      <c r="B54" s="1" t="s">
        <v>1060</v>
      </c>
      <c r="C54" s="1" t="s">
        <v>178</v>
      </c>
    </row>
    <row r="55" spans="1:3">
      <c r="A55" s="1">
        <v>54</v>
      </c>
      <c r="B55" s="1" t="s">
        <v>1061</v>
      </c>
      <c r="C55" s="1" t="s">
        <v>181</v>
      </c>
    </row>
    <row r="56" spans="1:3">
      <c r="A56" s="1">
        <v>55</v>
      </c>
      <c r="B56" s="1" t="s">
        <v>1062</v>
      </c>
      <c r="C56" s="1" t="s">
        <v>184</v>
      </c>
    </row>
    <row r="57" spans="1:3">
      <c r="A57" s="1">
        <v>56</v>
      </c>
      <c r="B57" s="1" t="s">
        <v>1063</v>
      </c>
      <c r="C57" s="1" t="s">
        <v>187</v>
      </c>
    </row>
    <row r="58" spans="1:3">
      <c r="A58" s="1">
        <v>57</v>
      </c>
      <c r="B58" s="1" t="s">
        <v>1037</v>
      </c>
      <c r="C58" s="1" t="s">
        <v>190</v>
      </c>
    </row>
    <row r="59" spans="1:3">
      <c r="A59" s="1">
        <v>58</v>
      </c>
      <c r="B59" s="1" t="s">
        <v>1052</v>
      </c>
      <c r="C59" s="1" t="s">
        <v>193</v>
      </c>
    </row>
    <row r="60" spans="1:3">
      <c r="A60" s="1">
        <v>59</v>
      </c>
      <c r="B60" s="1" t="s">
        <v>1064</v>
      </c>
      <c r="C60" s="1" t="s">
        <v>196</v>
      </c>
    </row>
    <row r="61" spans="1:3">
      <c r="A61" s="1">
        <v>60</v>
      </c>
      <c r="B61" s="1" t="s">
        <v>1065</v>
      </c>
      <c r="C61" s="1" t="s">
        <v>199</v>
      </c>
    </row>
    <row r="62" spans="1:3">
      <c r="A62" s="1">
        <v>61</v>
      </c>
      <c r="B62" s="1" t="s">
        <v>1038</v>
      </c>
      <c r="C62" s="1" t="s">
        <v>202</v>
      </c>
    </row>
    <row r="63" spans="1:3">
      <c r="A63" s="1">
        <v>62</v>
      </c>
      <c r="B63" s="1" t="s">
        <v>1066</v>
      </c>
      <c r="C63" s="1" t="s">
        <v>205</v>
      </c>
    </row>
    <row r="64" spans="1:3">
      <c r="A64" s="1">
        <v>63</v>
      </c>
      <c r="B64" s="1" t="s">
        <v>1067</v>
      </c>
      <c r="C64" s="1" t="s">
        <v>208</v>
      </c>
    </row>
    <row r="65" spans="1:3">
      <c r="A65" s="1">
        <v>64</v>
      </c>
      <c r="B65" s="1" t="s">
        <v>1047</v>
      </c>
      <c r="C65" s="1" t="s">
        <v>211</v>
      </c>
    </row>
    <row r="66" spans="1:3">
      <c r="A66" s="1">
        <v>65</v>
      </c>
      <c r="B66" s="1" t="s">
        <v>1068</v>
      </c>
      <c r="C66" s="1" t="s">
        <v>214</v>
      </c>
    </row>
    <row r="67" spans="1:3">
      <c r="A67" s="1">
        <v>66</v>
      </c>
      <c r="B67" s="1" t="s">
        <v>1069</v>
      </c>
      <c r="C67" s="1" t="s">
        <v>217</v>
      </c>
    </row>
    <row r="68" spans="1:3">
      <c r="A68" s="1">
        <v>67</v>
      </c>
      <c r="B68" s="1" t="s">
        <v>1061</v>
      </c>
      <c r="C68" s="1" t="s">
        <v>220</v>
      </c>
    </row>
    <row r="69" spans="1:3">
      <c r="A69" s="1">
        <v>68</v>
      </c>
      <c r="B69" s="1" t="s">
        <v>1052</v>
      </c>
      <c r="C69" s="1" t="s">
        <v>223</v>
      </c>
    </row>
    <row r="70" spans="1:3">
      <c r="A70" s="1">
        <v>69</v>
      </c>
      <c r="B70" s="1" t="s">
        <v>1040</v>
      </c>
      <c r="C70" s="1" t="s">
        <v>226</v>
      </c>
    </row>
    <row r="71" spans="1:3">
      <c r="A71" s="1">
        <v>70</v>
      </c>
      <c r="B71" s="1" t="s">
        <v>1070</v>
      </c>
      <c r="C71" s="1" t="s">
        <v>229</v>
      </c>
    </row>
    <row r="72" spans="1:3">
      <c r="A72" s="1">
        <v>71</v>
      </c>
      <c r="B72" s="1" t="s">
        <v>1071</v>
      </c>
      <c r="C72" s="1" t="s">
        <v>232</v>
      </c>
    </row>
    <row r="73" spans="1:3">
      <c r="A73" s="1">
        <v>72</v>
      </c>
      <c r="B73" s="1" t="s">
        <v>1072</v>
      </c>
      <c r="C73" s="1" t="s">
        <v>235</v>
      </c>
    </row>
    <row r="74" spans="1:3">
      <c r="A74" s="1">
        <v>73</v>
      </c>
      <c r="B74" s="1" t="s">
        <v>1061</v>
      </c>
      <c r="C74" s="1" t="s">
        <v>239</v>
      </c>
    </row>
    <row r="75" spans="1:3">
      <c r="A75" s="1">
        <v>74</v>
      </c>
      <c r="B75" s="1" t="s">
        <v>1040</v>
      </c>
      <c r="C75" s="1" t="s">
        <v>242</v>
      </c>
    </row>
    <row r="76" spans="1:3">
      <c r="A76" s="1">
        <v>75</v>
      </c>
      <c r="B76" s="1" t="s">
        <v>1073</v>
      </c>
      <c r="C76" s="1" t="s">
        <v>245</v>
      </c>
    </row>
    <row r="77" spans="1:3">
      <c r="A77" s="1">
        <v>76</v>
      </c>
      <c r="B77" s="1" t="s">
        <v>1074</v>
      </c>
      <c r="C77" s="1" t="s">
        <v>248</v>
      </c>
    </row>
    <row r="78" spans="1:3">
      <c r="A78" s="1">
        <v>77</v>
      </c>
      <c r="B78" s="1" t="s">
        <v>1075</v>
      </c>
      <c r="C78" s="1" t="s">
        <v>251</v>
      </c>
    </row>
    <row r="79" spans="1:3">
      <c r="A79" s="1">
        <v>78</v>
      </c>
      <c r="B79" s="1" t="s">
        <v>1047</v>
      </c>
      <c r="C79" s="1" t="s">
        <v>254</v>
      </c>
    </row>
    <row r="80" spans="1:3">
      <c r="A80" s="1">
        <v>79</v>
      </c>
      <c r="B80" s="1" t="s">
        <v>1076</v>
      </c>
      <c r="C80" s="1" t="s">
        <v>257</v>
      </c>
    </row>
    <row r="81" spans="1:3">
      <c r="A81" s="1">
        <v>80</v>
      </c>
      <c r="B81" s="1" t="s">
        <v>1063</v>
      </c>
      <c r="C81" s="1" t="s">
        <v>260</v>
      </c>
    </row>
    <row r="82" spans="1:3">
      <c r="A82" s="1">
        <v>81</v>
      </c>
      <c r="B82" s="1" t="s">
        <v>1077</v>
      </c>
      <c r="C82" s="1" t="s">
        <v>263</v>
      </c>
    </row>
    <row r="83" spans="1:3">
      <c r="A83" s="1">
        <v>82</v>
      </c>
      <c r="B83" s="1" t="s">
        <v>1078</v>
      </c>
      <c r="C83" s="1" t="s">
        <v>266</v>
      </c>
    </row>
    <row r="84" spans="1:3">
      <c r="A84" s="1">
        <v>83</v>
      </c>
      <c r="B84" s="1" t="s">
        <v>1061</v>
      </c>
      <c r="C84" s="1" t="s">
        <v>269</v>
      </c>
    </row>
    <row r="85" spans="1:3">
      <c r="A85" s="1">
        <v>84</v>
      </c>
      <c r="B85" s="1" t="s">
        <v>1079</v>
      </c>
      <c r="C85" s="1" t="s">
        <v>272</v>
      </c>
    </row>
    <row r="86" spans="1:3">
      <c r="A86" s="1">
        <v>85</v>
      </c>
      <c r="B86" s="1" t="s">
        <v>1080</v>
      </c>
      <c r="C86" s="1" t="s">
        <v>275</v>
      </c>
    </row>
    <row r="87" spans="1:3">
      <c r="A87" s="1">
        <v>86</v>
      </c>
      <c r="B87" s="1" t="s">
        <v>1081</v>
      </c>
      <c r="C87" s="1" t="s">
        <v>278</v>
      </c>
    </row>
    <row r="88" spans="1:3">
      <c r="A88" s="1">
        <v>87</v>
      </c>
      <c r="B88" s="1" t="s">
        <v>1072</v>
      </c>
      <c r="C88" s="1" t="s">
        <v>281</v>
      </c>
    </row>
    <row r="89" spans="1:3">
      <c r="A89" s="1">
        <v>88</v>
      </c>
      <c r="B89" s="1" t="s">
        <v>1082</v>
      </c>
      <c r="C89" s="1" t="s">
        <v>284</v>
      </c>
    </row>
    <row r="90" spans="1:3">
      <c r="A90" s="1">
        <v>89</v>
      </c>
      <c r="B90" s="1" t="s">
        <v>1061</v>
      </c>
      <c r="C90" s="1" t="s">
        <v>287</v>
      </c>
    </row>
    <row r="91" spans="1:3">
      <c r="A91" s="1">
        <v>90</v>
      </c>
      <c r="B91" s="1" t="s">
        <v>1050</v>
      </c>
      <c r="C91" s="1" t="s">
        <v>290</v>
      </c>
    </row>
    <row r="92" spans="1:3">
      <c r="A92" s="1">
        <v>91</v>
      </c>
      <c r="B92" s="1" t="s">
        <v>1040</v>
      </c>
      <c r="C92" s="1" t="s">
        <v>293</v>
      </c>
    </row>
    <row r="93" spans="1:3">
      <c r="A93" s="1">
        <v>92</v>
      </c>
      <c r="B93" s="1" t="s">
        <v>1083</v>
      </c>
      <c r="C93" s="1" t="s">
        <v>296</v>
      </c>
    </row>
    <row r="94" spans="1:3">
      <c r="A94" s="1">
        <v>93</v>
      </c>
      <c r="B94" s="1" t="s">
        <v>1084</v>
      </c>
      <c r="C94" s="1" t="s">
        <v>299</v>
      </c>
    </row>
    <row r="95" spans="1:3">
      <c r="A95" s="1">
        <v>94</v>
      </c>
      <c r="B95" s="1" t="s">
        <v>1060</v>
      </c>
      <c r="C95" s="1" t="s">
        <v>302</v>
      </c>
    </row>
    <row r="96" spans="1:3">
      <c r="A96" s="1">
        <v>95</v>
      </c>
      <c r="B96" s="1" t="s">
        <v>1085</v>
      </c>
      <c r="C96" s="1" t="s">
        <v>305</v>
      </c>
    </row>
    <row r="97" spans="1:3">
      <c r="A97" s="1">
        <v>96</v>
      </c>
      <c r="B97" s="1" t="s">
        <v>1086</v>
      </c>
      <c r="C97" s="1" t="s">
        <v>308</v>
      </c>
    </row>
    <row r="98" spans="1:3">
      <c r="A98" s="1">
        <v>97</v>
      </c>
      <c r="B98" s="1" t="s">
        <v>1061</v>
      </c>
      <c r="C98" s="1" t="s">
        <v>311</v>
      </c>
    </row>
    <row r="99" spans="1:3">
      <c r="A99" s="1">
        <v>98</v>
      </c>
      <c r="B99" s="1" t="s">
        <v>1087</v>
      </c>
      <c r="C99" s="1" t="s">
        <v>314</v>
      </c>
    </row>
    <row r="100" spans="1:3">
      <c r="A100" s="1">
        <v>99</v>
      </c>
      <c r="B100" s="1" t="s">
        <v>1088</v>
      </c>
      <c r="C100" s="1" t="s">
        <v>317</v>
      </c>
    </row>
    <row r="101" spans="1:3">
      <c r="A101" s="1">
        <v>100</v>
      </c>
      <c r="B101" s="1" t="s">
        <v>1089</v>
      </c>
      <c r="C101" s="1" t="s">
        <v>320</v>
      </c>
    </row>
    <row r="102" spans="1:3">
      <c r="A102" s="1">
        <v>101</v>
      </c>
      <c r="B102" s="1" t="s">
        <v>1090</v>
      </c>
      <c r="C102" s="1" t="s">
        <v>323</v>
      </c>
    </row>
    <row r="103" spans="1:3">
      <c r="A103" s="1">
        <v>102</v>
      </c>
      <c r="B103" s="1" t="s">
        <v>1091</v>
      </c>
      <c r="C103" s="1" t="s">
        <v>326</v>
      </c>
    </row>
    <row r="104" spans="1:3">
      <c r="A104" s="1">
        <v>103</v>
      </c>
      <c r="B104" s="1" t="s">
        <v>1092</v>
      </c>
      <c r="C104" s="1" t="s">
        <v>329</v>
      </c>
    </row>
    <row r="105" spans="1:3">
      <c r="A105" s="1">
        <v>104</v>
      </c>
      <c r="B105" s="1" t="s">
        <v>1093</v>
      </c>
      <c r="C105" s="1" t="s">
        <v>332</v>
      </c>
    </row>
    <row r="106" spans="1:3">
      <c r="A106" s="1">
        <v>105</v>
      </c>
      <c r="B106" s="1" t="s">
        <v>1021</v>
      </c>
      <c r="C106" s="1" t="s">
        <v>335</v>
      </c>
    </row>
    <row r="107" spans="1:3">
      <c r="A107" s="1">
        <v>106</v>
      </c>
      <c r="B107" s="1" t="s">
        <v>1044</v>
      </c>
      <c r="C107" s="1" t="s">
        <v>338</v>
      </c>
    </row>
    <row r="108" spans="1:3">
      <c r="A108" s="1">
        <v>107</v>
      </c>
      <c r="B108" s="1" t="s">
        <v>1044</v>
      </c>
      <c r="C108" s="1" t="s">
        <v>341</v>
      </c>
    </row>
    <row r="109" spans="1:3">
      <c r="A109" s="1">
        <v>108</v>
      </c>
      <c r="B109" s="1" t="s">
        <v>1065</v>
      </c>
      <c r="C109" s="1" t="s">
        <v>344</v>
      </c>
    </row>
    <row r="110" spans="1:3">
      <c r="A110" s="1">
        <v>109</v>
      </c>
      <c r="B110" s="1" t="s">
        <v>1094</v>
      </c>
      <c r="C110" s="1" t="s">
        <v>347</v>
      </c>
    </row>
    <row r="111" spans="1:3">
      <c r="A111" s="1">
        <v>110</v>
      </c>
      <c r="B111" s="1" t="s">
        <v>1095</v>
      </c>
      <c r="C111" s="1" t="s">
        <v>350</v>
      </c>
    </row>
    <row r="112" spans="1:3">
      <c r="A112" s="1">
        <v>111</v>
      </c>
      <c r="B112" s="1" t="s">
        <v>1096</v>
      </c>
      <c r="C112" s="1" t="s">
        <v>353</v>
      </c>
    </row>
    <row r="113" spans="1:3">
      <c r="A113" s="1">
        <v>112</v>
      </c>
      <c r="B113" s="1" t="s">
        <v>1097</v>
      </c>
      <c r="C113" s="1" t="s">
        <v>356</v>
      </c>
    </row>
    <row r="114" spans="1:3">
      <c r="A114" s="1">
        <v>113</v>
      </c>
      <c r="B114" s="1" t="s">
        <v>1098</v>
      </c>
      <c r="C114" s="1" t="s">
        <v>359</v>
      </c>
    </row>
    <row r="115" spans="1:3">
      <c r="A115" s="1">
        <v>114</v>
      </c>
      <c r="B115" s="1" t="s">
        <v>1099</v>
      </c>
      <c r="C115" s="1" t="s">
        <v>362</v>
      </c>
    </row>
    <row r="116" spans="1:3">
      <c r="A116" s="1">
        <v>115</v>
      </c>
      <c r="B116" s="1" t="s">
        <v>1100</v>
      </c>
      <c r="C116" s="1" t="s">
        <v>365</v>
      </c>
    </row>
    <row r="117" spans="1:3">
      <c r="A117" s="1">
        <v>116</v>
      </c>
      <c r="B117" s="1" t="s">
        <v>1052</v>
      </c>
      <c r="C117" s="1" t="s">
        <v>368</v>
      </c>
    </row>
    <row r="118" spans="1:3">
      <c r="A118" s="1">
        <v>117</v>
      </c>
      <c r="B118" s="1" t="s">
        <v>1042</v>
      </c>
      <c r="C118" s="1" t="s">
        <v>371</v>
      </c>
    </row>
    <row r="119" spans="1:3">
      <c r="A119" s="1">
        <v>118</v>
      </c>
      <c r="B119" s="1" t="s">
        <v>1031</v>
      </c>
      <c r="C119" s="1" t="s">
        <v>374</v>
      </c>
    </row>
    <row r="120" spans="1:3">
      <c r="A120" s="1">
        <v>119</v>
      </c>
      <c r="B120" s="1" t="s">
        <v>1081</v>
      </c>
      <c r="C120" s="1" t="s">
        <v>377</v>
      </c>
    </row>
    <row r="121" spans="1:3">
      <c r="A121" s="1">
        <v>120</v>
      </c>
      <c r="B121" s="1" t="s">
        <v>1101</v>
      </c>
      <c r="C121" s="1" t="s">
        <v>380</v>
      </c>
    </row>
    <row r="122" spans="1:3">
      <c r="A122" s="1">
        <v>121</v>
      </c>
      <c r="B122" s="1" t="s">
        <v>1102</v>
      </c>
      <c r="C122" s="1" t="s">
        <v>383</v>
      </c>
    </row>
    <row r="123" spans="1:3">
      <c r="A123" s="1">
        <v>122</v>
      </c>
      <c r="B123" s="1" t="s">
        <v>1103</v>
      </c>
      <c r="C123" s="1" t="s">
        <v>386</v>
      </c>
    </row>
    <row r="124" spans="1:3">
      <c r="A124" s="1">
        <v>123</v>
      </c>
      <c r="B124" s="1" t="s">
        <v>1104</v>
      </c>
      <c r="C124" s="1" t="s">
        <v>389</v>
      </c>
    </row>
    <row r="125" spans="1:3">
      <c r="A125" s="1">
        <v>124</v>
      </c>
      <c r="B125" s="1" t="s">
        <v>1105</v>
      </c>
      <c r="C125" s="1" t="s">
        <v>392</v>
      </c>
    </row>
    <row r="126" spans="1:3">
      <c r="A126" s="1">
        <v>125</v>
      </c>
      <c r="B126" s="1" t="s">
        <v>1106</v>
      </c>
      <c r="C126" s="1" t="s">
        <v>395</v>
      </c>
    </row>
    <row r="127" spans="1:3">
      <c r="A127" s="1">
        <v>126</v>
      </c>
      <c r="B127" s="1" t="s">
        <v>1047</v>
      </c>
      <c r="C127" s="1" t="s">
        <v>398</v>
      </c>
    </row>
    <row r="128" spans="1:3">
      <c r="A128" s="1">
        <v>127</v>
      </c>
      <c r="B128" s="1" t="s">
        <v>1107</v>
      </c>
      <c r="C128" s="1" t="s">
        <v>401</v>
      </c>
    </row>
    <row r="129" spans="1:3">
      <c r="A129" s="1">
        <v>128</v>
      </c>
      <c r="B129" s="1" t="s">
        <v>1020</v>
      </c>
      <c r="C129" s="1" t="s">
        <v>404</v>
      </c>
    </row>
    <row r="130" spans="1:3">
      <c r="A130" s="1">
        <v>129</v>
      </c>
      <c r="B130" s="1" t="s">
        <v>1108</v>
      </c>
      <c r="C130" s="1" t="s">
        <v>407</v>
      </c>
    </row>
    <row r="131" spans="1:3">
      <c r="A131" s="1">
        <v>130</v>
      </c>
      <c r="B131" s="1" t="s">
        <v>1052</v>
      </c>
      <c r="C131" s="1" t="s">
        <v>410</v>
      </c>
    </row>
    <row r="132" spans="1:3">
      <c r="A132" s="1">
        <v>131</v>
      </c>
      <c r="B132" s="1" t="s">
        <v>1109</v>
      </c>
      <c r="C132" s="1" t="s">
        <v>413</v>
      </c>
    </row>
    <row r="133" spans="1:3">
      <c r="A133" s="1">
        <v>132</v>
      </c>
      <c r="B133" s="1" t="s">
        <v>1080</v>
      </c>
      <c r="C133" s="1" t="s">
        <v>416</v>
      </c>
    </row>
    <row r="134" spans="1:3">
      <c r="A134" s="1">
        <v>133</v>
      </c>
      <c r="B134" s="1" t="s">
        <v>1110</v>
      </c>
      <c r="C134" s="1" t="s">
        <v>419</v>
      </c>
    </row>
    <row r="135" spans="1:3">
      <c r="A135" s="1">
        <v>134</v>
      </c>
      <c r="B135" s="1" t="s">
        <v>1111</v>
      </c>
      <c r="C135" s="1" t="s">
        <v>422</v>
      </c>
    </row>
    <row r="136" spans="1:3">
      <c r="A136" s="1">
        <v>135</v>
      </c>
      <c r="B136" s="1" t="s">
        <v>1112</v>
      </c>
      <c r="C136" s="1" t="s">
        <v>425</v>
      </c>
    </row>
    <row r="137" spans="1:3">
      <c r="A137" s="1">
        <v>136</v>
      </c>
      <c r="B137" s="1" t="s">
        <v>1113</v>
      </c>
      <c r="C137" s="1" t="s">
        <v>428</v>
      </c>
    </row>
    <row r="138" spans="1:3">
      <c r="A138" s="1">
        <v>137</v>
      </c>
      <c r="B138" s="1" t="s">
        <v>1114</v>
      </c>
      <c r="C138" s="1" t="s">
        <v>431</v>
      </c>
    </row>
    <row r="139" spans="1:3">
      <c r="A139" s="1">
        <v>138</v>
      </c>
      <c r="B139" s="1" t="s">
        <v>1115</v>
      </c>
      <c r="C139" s="1" t="s">
        <v>434</v>
      </c>
    </row>
    <row r="140" spans="1:3">
      <c r="A140" s="1">
        <v>139</v>
      </c>
      <c r="B140" s="1" t="s">
        <v>1116</v>
      </c>
      <c r="C140" s="1" t="s">
        <v>437</v>
      </c>
    </row>
    <row r="141" spans="1:3">
      <c r="A141" s="1">
        <v>140</v>
      </c>
      <c r="B141" s="1" t="s">
        <v>1117</v>
      </c>
      <c r="C141" s="1" t="s">
        <v>440</v>
      </c>
    </row>
    <row r="142" spans="1:3">
      <c r="A142" s="1">
        <v>141</v>
      </c>
      <c r="B142" s="1" t="s">
        <v>1118</v>
      </c>
      <c r="C142" s="1" t="s">
        <v>443</v>
      </c>
    </row>
    <row r="143" spans="1:3">
      <c r="A143" s="1">
        <v>142</v>
      </c>
      <c r="B143" s="1" t="s">
        <v>1119</v>
      </c>
      <c r="C143" s="1" t="s">
        <v>446</v>
      </c>
    </row>
    <row r="144" spans="1:3">
      <c r="A144" s="1">
        <v>143</v>
      </c>
      <c r="B144" s="1" t="s">
        <v>1120</v>
      </c>
      <c r="C144" s="1" t="s">
        <v>449</v>
      </c>
    </row>
    <row r="145" spans="1:3">
      <c r="A145" s="1">
        <v>144</v>
      </c>
      <c r="B145" s="1" t="s">
        <v>1021</v>
      </c>
      <c r="C145" s="1" t="s">
        <v>452</v>
      </c>
    </row>
    <row r="146" spans="1:3">
      <c r="A146" s="1">
        <v>145</v>
      </c>
      <c r="B146" s="1" t="s">
        <v>1121</v>
      </c>
      <c r="C146" s="1" t="s">
        <v>455</v>
      </c>
    </row>
    <row r="147" spans="1:3">
      <c r="A147" s="1">
        <v>146</v>
      </c>
      <c r="B147" s="1" t="s">
        <v>1050</v>
      </c>
      <c r="C147" s="1" t="s">
        <v>458</v>
      </c>
    </row>
    <row r="148" spans="1:3">
      <c r="A148" s="1">
        <v>147</v>
      </c>
      <c r="B148" s="1" t="s">
        <v>1021</v>
      </c>
      <c r="C148" s="1" t="s">
        <v>461</v>
      </c>
    </row>
    <row r="149" spans="1:3">
      <c r="A149" s="1">
        <v>148</v>
      </c>
      <c r="B149" s="1" t="s">
        <v>1122</v>
      </c>
      <c r="C149" s="1" t="s">
        <v>464</v>
      </c>
    </row>
    <row r="150" spans="1:3">
      <c r="A150" s="1">
        <v>149</v>
      </c>
      <c r="B150" s="1" t="s">
        <v>1103</v>
      </c>
      <c r="C150" s="1" t="s">
        <v>467</v>
      </c>
    </row>
    <row r="151" spans="1:3">
      <c r="A151" s="1">
        <v>150</v>
      </c>
      <c r="B151" s="1" t="s">
        <v>1123</v>
      </c>
      <c r="C151" s="1" t="s">
        <v>470</v>
      </c>
    </row>
    <row r="152" spans="1:3">
      <c r="A152" s="1">
        <v>151</v>
      </c>
      <c r="B152" s="1" t="s">
        <v>1124</v>
      </c>
      <c r="C152" s="1" t="s">
        <v>473</v>
      </c>
    </row>
    <row r="153" spans="1:3">
      <c r="A153" s="1">
        <v>152</v>
      </c>
      <c r="B153" s="1" t="s">
        <v>1063</v>
      </c>
      <c r="C153" s="1" t="s">
        <v>476</v>
      </c>
    </row>
    <row r="154" spans="1:3">
      <c r="A154" s="1">
        <v>153</v>
      </c>
      <c r="B154" s="1" t="s">
        <v>1061</v>
      </c>
      <c r="C154" s="1" t="s">
        <v>479</v>
      </c>
    </row>
    <row r="155" spans="1:3">
      <c r="A155" s="1">
        <v>154</v>
      </c>
      <c r="B155" s="1" t="s">
        <v>1125</v>
      </c>
      <c r="C155" s="1" t="s">
        <v>482</v>
      </c>
    </row>
    <row r="156" spans="1:3">
      <c r="A156" s="1">
        <v>155</v>
      </c>
      <c r="B156" s="1" t="s">
        <v>1107</v>
      </c>
      <c r="C156" s="1" t="s">
        <v>485</v>
      </c>
    </row>
    <row r="157" spans="1:3">
      <c r="A157" s="1">
        <v>156</v>
      </c>
      <c r="B157" s="1" t="s">
        <v>1126</v>
      </c>
      <c r="C157" s="1" t="s">
        <v>488</v>
      </c>
    </row>
    <row r="158" spans="1:3">
      <c r="A158" s="1">
        <v>157</v>
      </c>
      <c r="B158" s="1" t="s">
        <v>1127</v>
      </c>
      <c r="C158" s="1" t="s">
        <v>491</v>
      </c>
    </row>
    <row r="159" spans="1:3">
      <c r="A159" s="1">
        <v>158</v>
      </c>
      <c r="B159" s="1" t="s">
        <v>1063</v>
      </c>
      <c r="C159" s="1" t="s">
        <v>494</v>
      </c>
    </row>
    <row r="160" spans="1:3">
      <c r="A160" s="1">
        <v>159</v>
      </c>
      <c r="B160" s="1" t="s">
        <v>1025</v>
      </c>
      <c r="C160" s="1" t="s">
        <v>497</v>
      </c>
    </row>
    <row r="161" spans="1:3">
      <c r="A161" s="1">
        <v>160</v>
      </c>
      <c r="B161" s="1" t="s">
        <v>1128</v>
      </c>
      <c r="C161" s="1" t="s">
        <v>500</v>
      </c>
    </row>
    <row r="162" spans="1:3">
      <c r="A162" s="1">
        <v>161</v>
      </c>
      <c r="B162" s="1" t="s">
        <v>1129</v>
      </c>
      <c r="C162" s="1" t="s">
        <v>503</v>
      </c>
    </row>
    <row r="163" spans="1:3">
      <c r="A163" s="1">
        <v>162</v>
      </c>
      <c r="B163" s="1" t="s">
        <v>1021</v>
      </c>
      <c r="C163" s="1" t="s">
        <v>506</v>
      </c>
    </row>
    <row r="164" spans="1:3">
      <c r="A164" s="1">
        <v>163</v>
      </c>
      <c r="B164" s="1" t="s">
        <v>1130</v>
      </c>
      <c r="C164" s="1" t="s">
        <v>509</v>
      </c>
    </row>
    <row r="165" spans="1:3">
      <c r="A165" s="1">
        <v>164</v>
      </c>
      <c r="B165" s="1" t="s">
        <v>1131</v>
      </c>
      <c r="C165" s="1" t="s">
        <v>512</v>
      </c>
    </row>
    <row r="166" spans="1:3">
      <c r="A166" s="1">
        <v>165</v>
      </c>
      <c r="B166" s="1" t="s">
        <v>1132</v>
      </c>
      <c r="C166" s="1" t="s">
        <v>515</v>
      </c>
    </row>
    <row r="167" spans="1:3">
      <c r="A167" s="1">
        <v>166</v>
      </c>
      <c r="B167" s="1" t="s">
        <v>1133</v>
      </c>
      <c r="C167" s="1" t="s">
        <v>518</v>
      </c>
    </row>
    <row r="168" spans="1:3">
      <c r="A168" s="1">
        <v>167</v>
      </c>
      <c r="B168" s="1" t="s">
        <v>1031</v>
      </c>
      <c r="C168" s="1" t="s">
        <v>521</v>
      </c>
    </row>
    <row r="169" spans="1:3">
      <c r="A169" s="1">
        <v>168</v>
      </c>
      <c r="B169" s="1" t="s">
        <v>1113</v>
      </c>
      <c r="C169" s="1" t="s">
        <v>524</v>
      </c>
    </row>
    <row r="170" spans="1:3">
      <c r="A170" s="1">
        <v>169</v>
      </c>
      <c r="B170" s="1" t="s">
        <v>1134</v>
      </c>
      <c r="C170" s="1" t="s">
        <v>97</v>
      </c>
    </row>
    <row r="171" spans="1:3">
      <c r="A171" s="1">
        <v>170</v>
      </c>
      <c r="B171" s="1" t="s">
        <v>1135</v>
      </c>
      <c r="C171" s="1" t="s">
        <v>529</v>
      </c>
    </row>
    <row r="172" spans="1:3">
      <c r="A172" s="1">
        <v>171</v>
      </c>
      <c r="B172" s="1" t="s">
        <v>1136</v>
      </c>
      <c r="C172" s="1" t="s">
        <v>532</v>
      </c>
    </row>
    <row r="173" spans="1:3">
      <c r="A173" s="1">
        <v>172</v>
      </c>
      <c r="B173" s="1" t="s">
        <v>1137</v>
      </c>
      <c r="C173" s="1" t="s">
        <v>535</v>
      </c>
    </row>
    <row r="174" spans="1:3">
      <c r="A174" s="1">
        <v>173</v>
      </c>
      <c r="B174" s="1" t="s">
        <v>1101</v>
      </c>
      <c r="C174" s="1" t="s">
        <v>538</v>
      </c>
    </row>
    <row r="175" spans="1:3">
      <c r="A175" s="1">
        <v>174</v>
      </c>
      <c r="B175" s="1" t="s">
        <v>1138</v>
      </c>
      <c r="C175" s="1" t="s">
        <v>541</v>
      </c>
    </row>
    <row r="176" spans="1:3">
      <c r="A176" s="1">
        <v>175</v>
      </c>
      <c r="B176" s="1" t="s">
        <v>1139</v>
      </c>
      <c r="C176" s="1" t="s">
        <v>544</v>
      </c>
    </row>
    <row r="177" spans="1:3">
      <c r="A177" s="1">
        <v>176</v>
      </c>
      <c r="B177" s="1" t="s">
        <v>1140</v>
      </c>
      <c r="C177" s="1" t="s">
        <v>547</v>
      </c>
    </row>
    <row r="178" spans="1:3">
      <c r="A178" s="1">
        <v>177</v>
      </c>
      <c r="B178" s="1" t="s">
        <v>1141</v>
      </c>
      <c r="C178" s="1" t="s">
        <v>550</v>
      </c>
    </row>
    <row r="179" spans="1:3">
      <c r="A179" s="1">
        <v>178</v>
      </c>
      <c r="B179" s="1" t="s">
        <v>1063</v>
      </c>
      <c r="C179" s="1" t="s">
        <v>553</v>
      </c>
    </row>
    <row r="180" spans="1:3">
      <c r="A180" s="1">
        <v>179</v>
      </c>
      <c r="B180" s="1" t="s">
        <v>1027</v>
      </c>
      <c r="C180" s="1" t="s">
        <v>556</v>
      </c>
    </row>
    <row r="181" spans="1:3">
      <c r="A181" s="1">
        <v>180</v>
      </c>
      <c r="B181" s="1" t="s">
        <v>1061</v>
      </c>
      <c r="C181" s="1" t="s">
        <v>559</v>
      </c>
    </row>
    <row r="182" spans="1:3">
      <c r="A182" s="1">
        <v>181</v>
      </c>
      <c r="B182" s="1" t="s">
        <v>1142</v>
      </c>
      <c r="C182" s="1" t="s">
        <v>562</v>
      </c>
    </row>
    <row r="183" spans="1:3">
      <c r="A183" s="1">
        <v>182</v>
      </c>
      <c r="B183" s="1" t="s">
        <v>1040</v>
      </c>
      <c r="C183" s="1" t="s">
        <v>565</v>
      </c>
    </row>
    <row r="184" spans="1:3">
      <c r="A184" s="1">
        <v>183</v>
      </c>
      <c r="B184" s="1" t="s">
        <v>1143</v>
      </c>
      <c r="C184" s="1" t="s">
        <v>568</v>
      </c>
    </row>
    <row r="185" spans="1:3">
      <c r="A185" s="1">
        <v>184</v>
      </c>
      <c r="B185" s="1" t="s">
        <v>1040</v>
      </c>
      <c r="C185" s="1" t="s">
        <v>571</v>
      </c>
    </row>
    <row r="186" spans="1:3">
      <c r="A186" s="1">
        <v>185</v>
      </c>
      <c r="B186" s="1" t="s">
        <v>1144</v>
      </c>
      <c r="C186" s="1" t="s">
        <v>574</v>
      </c>
    </row>
    <row r="187" spans="1:3">
      <c r="A187" s="1">
        <v>186</v>
      </c>
      <c r="B187" s="1" t="s">
        <v>1063</v>
      </c>
      <c r="C187" s="1" t="s">
        <v>577</v>
      </c>
    </row>
    <row r="188" spans="1:3">
      <c r="A188" s="1">
        <v>187</v>
      </c>
      <c r="B188" s="1" t="s">
        <v>1145</v>
      </c>
      <c r="C188" s="1" t="s">
        <v>580</v>
      </c>
    </row>
    <row r="189" spans="1:3">
      <c r="A189" s="1">
        <v>188</v>
      </c>
      <c r="B189" s="1" t="s">
        <v>1146</v>
      </c>
      <c r="C189" s="1" t="s">
        <v>583</v>
      </c>
    </row>
    <row r="190" spans="1:3">
      <c r="A190" s="1">
        <v>189</v>
      </c>
      <c r="B190" s="1" t="s">
        <v>1065</v>
      </c>
      <c r="C190" s="1" t="s">
        <v>586</v>
      </c>
    </row>
    <row r="191" spans="1:3">
      <c r="A191" s="1">
        <v>190</v>
      </c>
      <c r="B191" s="1" t="s">
        <v>1100</v>
      </c>
      <c r="C191" s="1" t="s">
        <v>589</v>
      </c>
    </row>
    <row r="192" spans="1:3">
      <c r="A192" s="1">
        <v>191</v>
      </c>
      <c r="B192" s="1" t="s">
        <v>1147</v>
      </c>
      <c r="C192" s="1" t="s">
        <v>592</v>
      </c>
    </row>
    <row r="193" spans="1:3">
      <c r="A193" s="1">
        <v>192</v>
      </c>
      <c r="B193" s="1" t="s">
        <v>1136</v>
      </c>
      <c r="C193" s="1" t="s">
        <v>595</v>
      </c>
    </row>
    <row r="194" spans="1:3">
      <c r="A194" s="1">
        <v>193</v>
      </c>
      <c r="B194" s="1" t="s">
        <v>1148</v>
      </c>
      <c r="C194" s="1" t="s">
        <v>598</v>
      </c>
    </row>
    <row r="195" spans="1:3">
      <c r="A195" s="1">
        <v>194</v>
      </c>
      <c r="B195" s="1" t="s">
        <v>1044</v>
      </c>
      <c r="C195" s="1" t="s">
        <v>601</v>
      </c>
    </row>
    <row r="196" spans="1:3">
      <c r="A196" s="1">
        <v>195</v>
      </c>
      <c r="B196" s="1" t="s">
        <v>1044</v>
      </c>
      <c r="C196" s="1" t="s">
        <v>604</v>
      </c>
    </row>
    <row r="197" spans="1:3">
      <c r="A197" s="1">
        <v>196</v>
      </c>
      <c r="B197" s="1" t="s">
        <v>1149</v>
      </c>
      <c r="C197" s="1" t="s">
        <v>607</v>
      </c>
    </row>
    <row r="198" spans="1:3">
      <c r="A198" s="1">
        <v>197</v>
      </c>
      <c r="B198" s="1" t="s">
        <v>1150</v>
      </c>
      <c r="C198" s="1" t="s">
        <v>610</v>
      </c>
    </row>
    <row r="199" spans="1:3">
      <c r="A199" s="1">
        <v>198</v>
      </c>
      <c r="B199" s="1" t="s">
        <v>1136</v>
      </c>
      <c r="C199" s="1" t="s">
        <v>613</v>
      </c>
    </row>
    <row r="200" spans="1:3">
      <c r="A200" s="1">
        <v>199</v>
      </c>
      <c r="B200" s="1" t="s">
        <v>1125</v>
      </c>
      <c r="C200" s="1" t="s">
        <v>616</v>
      </c>
    </row>
    <row r="201" spans="1:3">
      <c r="A201" s="1">
        <v>200</v>
      </c>
      <c r="B201" s="1" t="s">
        <v>1151</v>
      </c>
      <c r="C201" s="1" t="s">
        <v>619</v>
      </c>
    </row>
    <row r="202" spans="1:3">
      <c r="A202" s="1">
        <v>201</v>
      </c>
      <c r="B202" s="1" t="s">
        <v>1152</v>
      </c>
      <c r="C202" s="1" t="s">
        <v>622</v>
      </c>
    </row>
    <row r="203" spans="1:3">
      <c r="A203" s="1">
        <v>202</v>
      </c>
      <c r="B203" s="1" t="s">
        <v>1056</v>
      </c>
      <c r="C203" s="1" t="s">
        <v>625</v>
      </c>
    </row>
    <row r="204" spans="1:3">
      <c r="A204" s="1">
        <v>203</v>
      </c>
      <c r="B204" s="1" t="s">
        <v>1080</v>
      </c>
      <c r="C204" s="1" t="s">
        <v>628</v>
      </c>
    </row>
    <row r="205" spans="1:3">
      <c r="A205" s="1">
        <v>204</v>
      </c>
      <c r="B205" s="1" t="s">
        <v>1052</v>
      </c>
      <c r="C205" s="1" t="s">
        <v>631</v>
      </c>
    </row>
    <row r="206" spans="1:3">
      <c r="A206" s="1">
        <v>205</v>
      </c>
      <c r="B206" s="1" t="s">
        <v>1153</v>
      </c>
      <c r="C206" s="1" t="s">
        <v>634</v>
      </c>
    </row>
    <row r="207" spans="1:3">
      <c r="A207" s="1">
        <v>206</v>
      </c>
      <c r="B207" s="1" t="s">
        <v>1051</v>
      </c>
      <c r="C207" s="1" t="s">
        <v>637</v>
      </c>
    </row>
    <row r="208" spans="1:3">
      <c r="A208" s="1">
        <v>207</v>
      </c>
      <c r="B208" s="1" t="s">
        <v>1115</v>
      </c>
      <c r="C208" s="1" t="s">
        <v>640</v>
      </c>
    </row>
    <row r="209" spans="1:3">
      <c r="A209" s="1">
        <v>208</v>
      </c>
      <c r="B209" s="1" t="s">
        <v>1028</v>
      </c>
      <c r="C209" s="1" t="s">
        <v>643</v>
      </c>
    </row>
    <row r="210" spans="1:3">
      <c r="A210" s="1">
        <v>209</v>
      </c>
      <c r="B210" s="1" t="s">
        <v>1154</v>
      </c>
      <c r="C210" s="1" t="s">
        <v>646</v>
      </c>
    </row>
    <row r="211" spans="1:3">
      <c r="A211" s="1">
        <v>210</v>
      </c>
      <c r="B211" s="1" t="s">
        <v>1085</v>
      </c>
      <c r="C211" s="1" t="s">
        <v>649</v>
      </c>
    </row>
    <row r="212" spans="1:3">
      <c r="A212" s="1">
        <v>211</v>
      </c>
      <c r="B212" s="1" t="s">
        <v>1050</v>
      </c>
      <c r="C212" s="1" t="s">
        <v>652</v>
      </c>
    </row>
    <row r="213" spans="1:3">
      <c r="A213" s="1">
        <v>212</v>
      </c>
      <c r="B213" s="1" t="s">
        <v>1078</v>
      </c>
      <c r="C213" s="1" t="s">
        <v>655</v>
      </c>
    </row>
    <row r="214" spans="1:3">
      <c r="A214" s="1">
        <v>213</v>
      </c>
      <c r="B214" s="1" t="s">
        <v>1155</v>
      </c>
      <c r="C214" s="1" t="s">
        <v>658</v>
      </c>
    </row>
    <row r="215" spans="1:3">
      <c r="A215" s="1">
        <v>214</v>
      </c>
      <c r="B215" s="1" t="s">
        <v>1063</v>
      </c>
      <c r="C215" s="1" t="s">
        <v>661</v>
      </c>
    </row>
    <row r="216" spans="1:3">
      <c r="A216" s="1">
        <v>215</v>
      </c>
      <c r="B216" s="1" t="s">
        <v>1027</v>
      </c>
      <c r="C216" s="1" t="s">
        <v>664</v>
      </c>
    </row>
    <row r="217" spans="1:3">
      <c r="A217" s="1">
        <v>216</v>
      </c>
      <c r="B217" s="1" t="s">
        <v>1156</v>
      </c>
      <c r="C217" s="1" t="s">
        <v>667</v>
      </c>
    </row>
    <row r="218" spans="1:3">
      <c r="A218" s="1">
        <v>217</v>
      </c>
      <c r="B218" s="1" t="s">
        <v>1157</v>
      </c>
      <c r="C218" s="1" t="s">
        <v>670</v>
      </c>
    </row>
    <row r="219" spans="1:3">
      <c r="A219" s="1">
        <v>218</v>
      </c>
      <c r="B219" s="1" t="s">
        <v>1158</v>
      </c>
      <c r="C219" s="1" t="s">
        <v>673</v>
      </c>
    </row>
    <row r="220" spans="1:3">
      <c r="A220" s="1">
        <v>219</v>
      </c>
      <c r="B220" s="1" t="s">
        <v>1040</v>
      </c>
      <c r="C220" s="1" t="s">
        <v>676</v>
      </c>
    </row>
    <row r="221" spans="1:3">
      <c r="A221" s="1">
        <v>220</v>
      </c>
      <c r="B221" s="1" t="s">
        <v>1044</v>
      </c>
      <c r="C221" s="1" t="s">
        <v>679</v>
      </c>
    </row>
    <row r="222" spans="1:3">
      <c r="A222" s="1">
        <v>221</v>
      </c>
      <c r="B222" s="1" t="s">
        <v>1043</v>
      </c>
      <c r="C222" s="1" t="s">
        <v>682</v>
      </c>
    </row>
    <row r="223" spans="1:3">
      <c r="A223" s="1">
        <v>222</v>
      </c>
      <c r="B223" s="1" t="s">
        <v>1046</v>
      </c>
      <c r="C223" s="1" t="s">
        <v>685</v>
      </c>
    </row>
    <row r="224" spans="1:3">
      <c r="A224" s="1">
        <v>223</v>
      </c>
      <c r="B224" s="1" t="s">
        <v>1159</v>
      </c>
      <c r="C224" s="1" t="s">
        <v>688</v>
      </c>
    </row>
    <row r="225" spans="1:3">
      <c r="A225" s="1">
        <v>224</v>
      </c>
      <c r="B225" s="1" t="s">
        <v>1160</v>
      </c>
      <c r="C225" s="1" t="s">
        <v>691</v>
      </c>
    </row>
    <row r="226" spans="1:3">
      <c r="A226" s="1">
        <v>225</v>
      </c>
      <c r="B226" s="1" t="s">
        <v>1161</v>
      </c>
      <c r="C226" s="1" t="s">
        <v>694</v>
      </c>
    </row>
    <row r="227" spans="1:3">
      <c r="A227" s="1">
        <v>226</v>
      </c>
      <c r="B227" s="1" t="s">
        <v>1050</v>
      </c>
      <c r="C227" s="1" t="s">
        <v>697</v>
      </c>
    </row>
    <row r="228" spans="1:3">
      <c r="A228" s="1">
        <v>227</v>
      </c>
      <c r="B228" s="1" t="s">
        <v>1162</v>
      </c>
      <c r="C228" s="1" t="s">
        <v>700</v>
      </c>
    </row>
    <row r="229" spans="1:3">
      <c r="A229" s="1">
        <v>228</v>
      </c>
      <c r="B229" s="1" t="s">
        <v>1163</v>
      </c>
      <c r="C229" s="1" t="s">
        <v>467</v>
      </c>
    </row>
    <row r="230" spans="1:3">
      <c r="A230" s="1">
        <v>229</v>
      </c>
      <c r="B230" s="1" t="s">
        <v>1065</v>
      </c>
      <c r="C230" s="1" t="s">
        <v>705</v>
      </c>
    </row>
    <row r="231" spans="1:3">
      <c r="A231" s="1">
        <v>230</v>
      </c>
      <c r="B231" s="1" t="s">
        <v>1164</v>
      </c>
      <c r="C231" s="1" t="s">
        <v>708</v>
      </c>
    </row>
    <row r="232" spans="1:3">
      <c r="A232" s="1">
        <v>231</v>
      </c>
      <c r="B232" s="1" t="s">
        <v>1165</v>
      </c>
      <c r="C232" s="1" t="s">
        <v>711</v>
      </c>
    </row>
    <row r="233" spans="1:3">
      <c r="A233" s="1">
        <v>232</v>
      </c>
      <c r="B233" s="1" t="s">
        <v>1166</v>
      </c>
      <c r="C233" s="1" t="s">
        <v>714</v>
      </c>
    </row>
    <row r="234" spans="1:3">
      <c r="A234" s="1">
        <v>233</v>
      </c>
      <c r="B234" s="1" t="s">
        <v>1167</v>
      </c>
      <c r="C234" s="1" t="s">
        <v>717</v>
      </c>
    </row>
    <row r="235" spans="1:3">
      <c r="A235" s="1">
        <v>234</v>
      </c>
      <c r="B235" s="1" t="s">
        <v>1168</v>
      </c>
      <c r="C235" s="1" t="s">
        <v>720</v>
      </c>
    </row>
    <row r="236" spans="1:3">
      <c r="A236" s="1">
        <v>235</v>
      </c>
      <c r="B236" s="1" t="s">
        <v>1033</v>
      </c>
      <c r="C236" s="1" t="s">
        <v>723</v>
      </c>
    </row>
    <row r="237" spans="1:3">
      <c r="A237" s="1">
        <v>236</v>
      </c>
      <c r="B237" s="1" t="s">
        <v>1169</v>
      </c>
      <c r="C237" s="1" t="s">
        <v>726</v>
      </c>
    </row>
    <row r="238" spans="1:3">
      <c r="A238" s="1">
        <v>237</v>
      </c>
      <c r="B238" s="1" t="s">
        <v>1169</v>
      </c>
      <c r="C238" s="1" t="s">
        <v>729</v>
      </c>
    </row>
    <row r="239" spans="1:3">
      <c r="A239" s="1">
        <v>238</v>
      </c>
      <c r="B239" s="1" t="s">
        <v>1170</v>
      </c>
      <c r="C239" s="1" t="s">
        <v>732</v>
      </c>
    </row>
    <row r="240" spans="1:3">
      <c r="A240" s="1">
        <v>239</v>
      </c>
      <c r="B240" s="1" t="s">
        <v>1031</v>
      </c>
      <c r="C240" s="1" t="s">
        <v>735</v>
      </c>
    </row>
    <row r="241" spans="1:3">
      <c r="A241" s="1">
        <v>240</v>
      </c>
      <c r="B241" s="1" t="s">
        <v>1027</v>
      </c>
      <c r="C241" s="1" t="s">
        <v>738</v>
      </c>
    </row>
    <row r="242" spans="1:3">
      <c r="A242" s="1">
        <v>241</v>
      </c>
      <c r="B242" s="1" t="s">
        <v>1171</v>
      </c>
      <c r="C242" s="1" t="s">
        <v>741</v>
      </c>
    </row>
    <row r="243" spans="1:3">
      <c r="A243" s="1">
        <v>242</v>
      </c>
      <c r="B243" s="1" t="s">
        <v>1172</v>
      </c>
      <c r="C243" s="1" t="s">
        <v>744</v>
      </c>
    </row>
    <row r="244" spans="1:3">
      <c r="A244" s="1">
        <v>243</v>
      </c>
      <c r="B244" s="1" t="s">
        <v>1173</v>
      </c>
      <c r="C244" s="1" t="s">
        <v>748</v>
      </c>
    </row>
    <row r="245" spans="1:3">
      <c r="A245" s="1">
        <v>244</v>
      </c>
      <c r="B245" s="1" t="s">
        <v>1174</v>
      </c>
      <c r="C245" s="1" t="s">
        <v>751</v>
      </c>
    </row>
    <row r="246" spans="1:3">
      <c r="A246" s="1">
        <v>245</v>
      </c>
      <c r="B246" s="1" t="s">
        <v>1175</v>
      </c>
      <c r="C246" s="1" t="s">
        <v>754</v>
      </c>
    </row>
    <row r="247" spans="1:3">
      <c r="A247" s="1">
        <v>246</v>
      </c>
      <c r="B247" s="1" t="s">
        <v>1176</v>
      </c>
      <c r="C247" s="1" t="s">
        <v>757</v>
      </c>
    </row>
    <row r="248" spans="1:3">
      <c r="A248" s="1">
        <v>247</v>
      </c>
      <c r="B248" s="1" t="s">
        <v>1177</v>
      </c>
      <c r="C248" s="1" t="s">
        <v>760</v>
      </c>
    </row>
    <row r="249" spans="1:3">
      <c r="A249" s="1">
        <v>248</v>
      </c>
      <c r="B249" s="1" t="s">
        <v>1066</v>
      </c>
      <c r="C249" s="1" t="s">
        <v>763</v>
      </c>
    </row>
    <row r="250" spans="1:3">
      <c r="A250" s="1">
        <v>249</v>
      </c>
      <c r="B250" s="1" t="s">
        <v>1035</v>
      </c>
      <c r="C250" s="1" t="s">
        <v>766</v>
      </c>
    </row>
    <row r="251" spans="1:3">
      <c r="A251" s="1">
        <v>250</v>
      </c>
      <c r="B251" s="1" t="s">
        <v>1178</v>
      </c>
      <c r="C251" s="1" t="s">
        <v>769</v>
      </c>
    </row>
    <row r="252" spans="1:3">
      <c r="A252" s="1">
        <v>251</v>
      </c>
      <c r="B252" s="1" t="s">
        <v>1179</v>
      </c>
      <c r="C252" s="1" t="s">
        <v>772</v>
      </c>
    </row>
    <row r="253" spans="1:3">
      <c r="A253" s="1">
        <v>252</v>
      </c>
      <c r="B253" s="1" t="s">
        <v>1180</v>
      </c>
      <c r="C253" s="1" t="s">
        <v>775</v>
      </c>
    </row>
    <row r="254" spans="1:3">
      <c r="A254" s="1">
        <v>253</v>
      </c>
      <c r="B254" s="1" t="s">
        <v>1181</v>
      </c>
      <c r="C254" s="1" t="s">
        <v>778</v>
      </c>
    </row>
    <row r="255" spans="1:3">
      <c r="A255" s="1">
        <v>254</v>
      </c>
      <c r="B255" s="1" t="s">
        <v>1182</v>
      </c>
      <c r="C255" s="1" t="s">
        <v>781</v>
      </c>
    </row>
    <row r="256" spans="1:3">
      <c r="A256" s="1">
        <v>255</v>
      </c>
      <c r="B256" s="1" t="s">
        <v>1092</v>
      </c>
      <c r="C256" s="1" t="s">
        <v>784</v>
      </c>
    </row>
    <row r="257" spans="1:3">
      <c r="A257" s="1">
        <v>256</v>
      </c>
      <c r="B257" s="1" t="s">
        <v>1183</v>
      </c>
      <c r="C257" s="1" t="s">
        <v>787</v>
      </c>
    </row>
    <row r="258" spans="1:3">
      <c r="A258" s="1">
        <v>257</v>
      </c>
      <c r="B258" s="1" t="s">
        <v>1184</v>
      </c>
      <c r="C258" s="1" t="s">
        <v>790</v>
      </c>
    </row>
    <row r="259" spans="1:3">
      <c r="A259" s="1">
        <v>258</v>
      </c>
      <c r="B259" s="1" t="s">
        <v>1185</v>
      </c>
      <c r="C259" s="1" t="s">
        <v>793</v>
      </c>
    </row>
    <row r="260" spans="1:3">
      <c r="A260" s="1">
        <v>259</v>
      </c>
      <c r="B260" s="1" t="s">
        <v>1186</v>
      </c>
      <c r="C260" s="1" t="s">
        <v>796</v>
      </c>
    </row>
    <row r="261" spans="1:3">
      <c r="A261" s="1">
        <v>260</v>
      </c>
      <c r="B261" s="1" t="s">
        <v>1187</v>
      </c>
      <c r="C261" s="1" t="s">
        <v>799</v>
      </c>
    </row>
    <row r="262" spans="1:3">
      <c r="A262" s="1">
        <v>261</v>
      </c>
      <c r="B262" s="1" t="s">
        <v>1188</v>
      </c>
      <c r="C262" s="1" t="s">
        <v>802</v>
      </c>
    </row>
    <row r="263" spans="1:3">
      <c r="A263" s="1">
        <v>262</v>
      </c>
      <c r="B263" s="1" t="s">
        <v>1189</v>
      </c>
      <c r="C263" s="1" t="s">
        <v>805</v>
      </c>
    </row>
    <row r="264" spans="1:3">
      <c r="A264" s="1">
        <v>263</v>
      </c>
      <c r="B264" s="1" t="s">
        <v>1190</v>
      </c>
      <c r="C264" s="1" t="s">
        <v>808</v>
      </c>
    </row>
    <row r="265" spans="1:3">
      <c r="A265" s="1">
        <v>264</v>
      </c>
      <c r="B265" s="1" t="s">
        <v>1191</v>
      </c>
      <c r="C265" s="1" t="s">
        <v>811</v>
      </c>
    </row>
    <row r="266" spans="1:3">
      <c r="A266" s="1">
        <v>265</v>
      </c>
      <c r="B266" s="1" t="s">
        <v>1132</v>
      </c>
      <c r="C266" s="1" t="s">
        <v>814</v>
      </c>
    </row>
    <row r="267" spans="1:3">
      <c r="A267" s="1">
        <v>266</v>
      </c>
      <c r="B267" s="1" t="s">
        <v>1179</v>
      </c>
      <c r="C267" s="1" t="s">
        <v>817</v>
      </c>
    </row>
    <row r="268" spans="1:3">
      <c r="A268" s="1">
        <v>267</v>
      </c>
      <c r="B268" s="1" t="s">
        <v>1192</v>
      </c>
      <c r="C268" s="1" t="s">
        <v>820</v>
      </c>
    </row>
    <row r="269" spans="1:3">
      <c r="A269" s="1">
        <v>268</v>
      </c>
      <c r="B269" s="1" t="s">
        <v>1193</v>
      </c>
      <c r="C269" s="1" t="s">
        <v>823</v>
      </c>
    </row>
    <row r="270" spans="1:3">
      <c r="A270" s="1">
        <v>269</v>
      </c>
      <c r="B270" s="1" t="s">
        <v>1194</v>
      </c>
      <c r="C270" s="1" t="s">
        <v>826</v>
      </c>
    </row>
    <row r="271" spans="1:3">
      <c r="A271" s="1">
        <v>270</v>
      </c>
      <c r="B271" s="1" t="s">
        <v>1144</v>
      </c>
      <c r="C271" s="1" t="s">
        <v>829</v>
      </c>
    </row>
    <row r="272" spans="1:3">
      <c r="A272" s="1">
        <v>271</v>
      </c>
      <c r="B272" s="1" t="s">
        <v>1115</v>
      </c>
      <c r="C272" s="1" t="s">
        <v>832</v>
      </c>
    </row>
    <row r="273" spans="1:3">
      <c r="A273" s="1">
        <v>272</v>
      </c>
      <c r="B273" s="1" t="s">
        <v>1195</v>
      </c>
      <c r="C273" s="1" t="s">
        <v>835</v>
      </c>
    </row>
    <row r="274" spans="1:3">
      <c r="A274" s="1">
        <v>273</v>
      </c>
      <c r="B274" s="1" t="s">
        <v>1078</v>
      </c>
      <c r="C274" s="1" t="s">
        <v>838</v>
      </c>
    </row>
    <row r="275" spans="1:3">
      <c r="A275" s="1">
        <v>274</v>
      </c>
      <c r="B275" s="1" t="s">
        <v>1196</v>
      </c>
      <c r="C275" s="1" t="s">
        <v>841</v>
      </c>
    </row>
    <row r="276" spans="1:3">
      <c r="A276" s="1">
        <v>275</v>
      </c>
      <c r="B276" s="1" t="s">
        <v>1197</v>
      </c>
      <c r="C276" s="1" t="s">
        <v>844</v>
      </c>
    </row>
    <row r="277" spans="1:3">
      <c r="A277" s="1">
        <v>276</v>
      </c>
      <c r="B277" s="1" t="s">
        <v>1198</v>
      </c>
      <c r="C277" s="1" t="s">
        <v>847</v>
      </c>
    </row>
    <row r="278" spans="1:3">
      <c r="A278" s="1">
        <v>277</v>
      </c>
      <c r="B278" s="1" t="s">
        <v>1096</v>
      </c>
      <c r="C278" s="1" t="s">
        <v>850</v>
      </c>
    </row>
    <row r="279" spans="1:3">
      <c r="A279" s="1">
        <v>278</v>
      </c>
      <c r="B279" s="1" t="s">
        <v>1199</v>
      </c>
      <c r="C279" s="1" t="s">
        <v>853</v>
      </c>
    </row>
    <row r="280" spans="1:3">
      <c r="A280" s="1">
        <v>279</v>
      </c>
      <c r="B280" s="1" t="s">
        <v>1200</v>
      </c>
      <c r="C280" s="1" t="s">
        <v>856</v>
      </c>
    </row>
    <row r="281" spans="1:3">
      <c r="A281" s="1">
        <v>280</v>
      </c>
      <c r="B281" s="1" t="s">
        <v>1072</v>
      </c>
      <c r="C281" s="1" t="s">
        <v>859</v>
      </c>
    </row>
    <row r="282" spans="1:3">
      <c r="A282" s="1">
        <v>281</v>
      </c>
      <c r="B282" s="1" t="s">
        <v>1112</v>
      </c>
      <c r="C282" s="1" t="s">
        <v>862</v>
      </c>
    </row>
    <row r="283" spans="1:3">
      <c r="A283" s="1">
        <v>282</v>
      </c>
      <c r="B283" s="1" t="s">
        <v>1050</v>
      </c>
      <c r="C283" s="1" t="s">
        <v>865</v>
      </c>
    </row>
    <row r="284" spans="1:3">
      <c r="A284" s="1">
        <v>283</v>
      </c>
      <c r="B284" s="1" t="s">
        <v>1196</v>
      </c>
      <c r="C284" s="1" t="s">
        <v>868</v>
      </c>
    </row>
    <row r="285" spans="1:3">
      <c r="A285" s="1">
        <v>284</v>
      </c>
      <c r="B285" s="1" t="s">
        <v>1050</v>
      </c>
      <c r="C285" s="1" t="s">
        <v>871</v>
      </c>
    </row>
    <row r="286" spans="1:3">
      <c r="A286" s="1">
        <v>285</v>
      </c>
      <c r="B286" s="1" t="s">
        <v>1072</v>
      </c>
      <c r="C286" s="1" t="s">
        <v>874</v>
      </c>
    </row>
    <row r="287" spans="1:3">
      <c r="A287" s="1">
        <v>286</v>
      </c>
      <c r="B287" s="1" t="s">
        <v>1053</v>
      </c>
      <c r="C287" s="1" t="s">
        <v>877</v>
      </c>
    </row>
    <row r="288" spans="1:3">
      <c r="A288" s="1">
        <v>287</v>
      </c>
      <c r="B288" s="1" t="s">
        <v>1021</v>
      </c>
      <c r="C288" s="1" t="s">
        <v>880</v>
      </c>
    </row>
    <row r="289" spans="1:3">
      <c r="A289" s="1">
        <v>288</v>
      </c>
      <c r="B289" s="1" t="s">
        <v>1201</v>
      </c>
      <c r="C289" s="1" t="s">
        <v>883</v>
      </c>
    </row>
    <row r="290" spans="1:3">
      <c r="A290" s="1">
        <v>289</v>
      </c>
      <c r="B290" s="1" t="s">
        <v>1100</v>
      </c>
      <c r="C290" s="1" t="s">
        <v>886</v>
      </c>
    </row>
    <row r="291" spans="1:3">
      <c r="A291" s="1">
        <v>290</v>
      </c>
      <c r="B291" s="1" t="s">
        <v>1202</v>
      </c>
      <c r="C291" s="1" t="s">
        <v>889</v>
      </c>
    </row>
    <row r="292" spans="1:3">
      <c r="A292" s="1">
        <v>291</v>
      </c>
      <c r="B292" s="1" t="s">
        <v>1203</v>
      </c>
      <c r="C292" s="1" t="s">
        <v>892</v>
      </c>
    </row>
    <row r="293" spans="1:3">
      <c r="A293" s="1">
        <v>292</v>
      </c>
      <c r="B293" s="1" t="s">
        <v>1204</v>
      </c>
      <c r="C293" s="1" t="s">
        <v>895</v>
      </c>
    </row>
    <row r="294" spans="1:3">
      <c r="A294" s="1">
        <v>293</v>
      </c>
      <c r="B294" s="1" t="s">
        <v>1201</v>
      </c>
      <c r="C294" s="1" t="s">
        <v>898</v>
      </c>
    </row>
    <row r="295" spans="1:3">
      <c r="A295" s="1">
        <v>294</v>
      </c>
      <c r="B295" s="1" t="s">
        <v>1090</v>
      </c>
      <c r="C295" s="1" t="s">
        <v>901</v>
      </c>
    </row>
    <row r="296" spans="1:3">
      <c r="A296" s="1">
        <v>295</v>
      </c>
      <c r="B296" s="1" t="s">
        <v>1044</v>
      </c>
      <c r="C296" s="1" t="s">
        <v>904</v>
      </c>
    </row>
    <row r="297" spans="1:3">
      <c r="A297" s="1">
        <v>296</v>
      </c>
      <c r="B297" s="1" t="s">
        <v>1203</v>
      </c>
      <c r="C297" s="1" t="s">
        <v>907</v>
      </c>
    </row>
    <row r="298" spans="1:3">
      <c r="A298" s="1">
        <v>297</v>
      </c>
      <c r="B298" s="1" t="s">
        <v>1205</v>
      </c>
      <c r="C298" s="1" t="s">
        <v>910</v>
      </c>
    </row>
    <row r="299" spans="1:3">
      <c r="A299" s="1">
        <v>298</v>
      </c>
      <c r="B299" s="1" t="s">
        <v>1206</v>
      </c>
      <c r="C299" s="1" t="s">
        <v>913</v>
      </c>
    </row>
    <row r="300" spans="1:3">
      <c r="A300" s="1">
        <v>299</v>
      </c>
      <c r="B300" s="1" t="s">
        <v>1207</v>
      </c>
      <c r="C300" s="1" t="s">
        <v>916</v>
      </c>
    </row>
    <row r="301" spans="1:3">
      <c r="A301" s="1">
        <v>300</v>
      </c>
      <c r="B301" s="1" t="s">
        <v>1208</v>
      </c>
      <c r="C301" s="1" t="s">
        <v>919</v>
      </c>
    </row>
    <row r="302" spans="1:3">
      <c r="A302" s="1">
        <v>301</v>
      </c>
      <c r="B302" s="1" t="s">
        <v>1110</v>
      </c>
      <c r="C302" s="1" t="s">
        <v>922</v>
      </c>
    </row>
    <row r="303" spans="1:3">
      <c r="A303" s="1">
        <v>302</v>
      </c>
      <c r="B303" s="1" t="s">
        <v>1209</v>
      </c>
      <c r="C303" s="1" t="s">
        <v>926</v>
      </c>
    </row>
    <row r="304" spans="1:3">
      <c r="A304" s="1">
        <v>303</v>
      </c>
      <c r="B304" s="1" t="s">
        <v>1210</v>
      </c>
      <c r="C304" s="1" t="s">
        <v>929</v>
      </c>
    </row>
    <row r="305" spans="1:3">
      <c r="A305" s="1">
        <v>304</v>
      </c>
      <c r="B305" s="1" t="s">
        <v>1211</v>
      </c>
      <c r="C305" s="1" t="s">
        <v>932</v>
      </c>
    </row>
    <row r="306" spans="1:3">
      <c r="A306" s="1">
        <v>305</v>
      </c>
      <c r="B306" s="1" t="s">
        <v>1107</v>
      </c>
      <c r="C306" s="1" t="s">
        <v>935</v>
      </c>
    </row>
    <row r="307" spans="1:3">
      <c r="A307" s="1">
        <v>306</v>
      </c>
      <c r="B307" s="1" t="s">
        <v>1080</v>
      </c>
      <c r="C307" s="1" t="s">
        <v>938</v>
      </c>
    </row>
    <row r="308" spans="1:3">
      <c r="A308" s="1">
        <v>307</v>
      </c>
      <c r="B308" s="1" t="s">
        <v>1028</v>
      </c>
      <c r="C308" s="1" t="s">
        <v>160</v>
      </c>
    </row>
    <row r="309" spans="1:3">
      <c r="A309" s="1">
        <v>308</v>
      </c>
      <c r="B309" s="1" t="s">
        <v>1072</v>
      </c>
      <c r="C309" s="1" t="s">
        <v>943</v>
      </c>
    </row>
    <row r="310" spans="1:3">
      <c r="A310" s="1">
        <v>309</v>
      </c>
      <c r="B310" s="1" t="s">
        <v>1106</v>
      </c>
      <c r="C310" s="1" t="s">
        <v>946</v>
      </c>
    </row>
    <row r="311" spans="1:3">
      <c r="A311" s="1">
        <v>310</v>
      </c>
      <c r="B311" s="1" t="s">
        <v>1040</v>
      </c>
      <c r="C311" s="1" t="s">
        <v>949</v>
      </c>
    </row>
    <row r="312" spans="1:3">
      <c r="A312" s="1">
        <v>311</v>
      </c>
      <c r="B312" s="1" t="s">
        <v>1164</v>
      </c>
      <c r="C312" s="1" t="s">
        <v>952</v>
      </c>
    </row>
    <row r="313" spans="1:3">
      <c r="A313" s="1">
        <v>312</v>
      </c>
      <c r="B313" s="1" t="s">
        <v>1065</v>
      </c>
      <c r="C313" s="1" t="s">
        <v>955</v>
      </c>
    </row>
    <row r="314" spans="1:3">
      <c r="A314" s="1">
        <v>313</v>
      </c>
      <c r="B314" s="1" t="s">
        <v>1027</v>
      </c>
      <c r="C314" s="1" t="s">
        <v>958</v>
      </c>
    </row>
    <row r="315" spans="1:3">
      <c r="A315" s="1">
        <v>314</v>
      </c>
      <c r="B315" s="1" t="s">
        <v>1212</v>
      </c>
      <c r="C315" s="1" t="s">
        <v>961</v>
      </c>
    </row>
    <row r="316" spans="1:3">
      <c r="A316" s="1">
        <v>315</v>
      </c>
      <c r="B316" s="1" t="s">
        <v>1164</v>
      </c>
      <c r="C316" s="1" t="s">
        <v>964</v>
      </c>
    </row>
    <row r="317" spans="1:3">
      <c r="A317" s="1">
        <v>316</v>
      </c>
      <c r="B317" s="1" t="s">
        <v>1078</v>
      </c>
      <c r="C317" s="1" t="s">
        <v>967</v>
      </c>
    </row>
    <row r="318" spans="1:3">
      <c r="A318" s="1">
        <v>317</v>
      </c>
      <c r="B318" s="1" t="s">
        <v>1021</v>
      </c>
      <c r="C318" s="1" t="s">
        <v>970</v>
      </c>
    </row>
    <row r="319" spans="1:3">
      <c r="A319" s="1">
        <v>318</v>
      </c>
      <c r="B319" s="1" t="s">
        <v>1042</v>
      </c>
      <c r="C319" s="1" t="s">
        <v>973</v>
      </c>
    </row>
    <row r="320" spans="1:3">
      <c r="A320" s="1">
        <v>319</v>
      </c>
      <c r="B320" s="1" t="s">
        <v>1055</v>
      </c>
      <c r="C320" s="1" t="s">
        <v>976</v>
      </c>
    </row>
    <row r="321" spans="1:3">
      <c r="A321" s="1">
        <v>320</v>
      </c>
      <c r="B321" s="1" t="s">
        <v>1213</v>
      </c>
      <c r="C321" s="1" t="s">
        <v>979</v>
      </c>
    </row>
    <row r="322" spans="1:3">
      <c r="A322" s="1">
        <v>321</v>
      </c>
      <c r="B322" s="1" t="s">
        <v>1080</v>
      </c>
      <c r="C322" s="1" t="s">
        <v>982</v>
      </c>
    </row>
    <row r="323" spans="1:3">
      <c r="A323" s="1">
        <v>322</v>
      </c>
      <c r="B323" s="1" t="s">
        <v>1065</v>
      </c>
      <c r="C323" s="1" t="s">
        <v>985</v>
      </c>
    </row>
    <row r="324" spans="1:3">
      <c r="A324" s="1">
        <v>323</v>
      </c>
      <c r="B324" s="1" t="s">
        <v>1214</v>
      </c>
      <c r="C324" s="1" t="s">
        <v>988</v>
      </c>
    </row>
    <row r="325" spans="1:3">
      <c r="A325" s="1">
        <v>324</v>
      </c>
      <c r="B325" s="1" t="s">
        <v>1040</v>
      </c>
      <c r="C325" s="1" t="s">
        <v>991</v>
      </c>
    </row>
    <row r="326" spans="1:3">
      <c r="A326" s="1">
        <v>325</v>
      </c>
      <c r="B326" s="1" t="s">
        <v>1119</v>
      </c>
      <c r="C326" s="1" t="s">
        <v>994</v>
      </c>
    </row>
    <row r="327" spans="1:3">
      <c r="A327" s="1">
        <v>326</v>
      </c>
      <c r="B327" s="1" t="s">
        <v>1031</v>
      </c>
      <c r="C327" s="1" t="s">
        <v>997</v>
      </c>
    </row>
    <row r="328" spans="1:3">
      <c r="A328" s="1">
        <v>327</v>
      </c>
      <c r="B328" s="1" t="s">
        <v>1061</v>
      </c>
      <c r="C328" s="1" t="s">
        <v>1000</v>
      </c>
    </row>
    <row r="329" spans="1:3">
      <c r="A329" s="1">
        <v>328</v>
      </c>
      <c r="B329" s="1" t="s">
        <v>1196</v>
      </c>
      <c r="C329" s="1" t="s">
        <v>1003</v>
      </c>
    </row>
    <row r="330" spans="1:3">
      <c r="A330" s="1">
        <v>329</v>
      </c>
      <c r="B330" s="1" t="s">
        <v>1123</v>
      </c>
      <c r="C330" s="1" t="s">
        <v>1006</v>
      </c>
    </row>
    <row r="331" spans="1:3">
      <c r="A331" s="1">
        <v>330</v>
      </c>
      <c r="B331" s="1" t="s">
        <v>1215</v>
      </c>
      <c r="C331" s="1" t="s">
        <v>1009</v>
      </c>
    </row>
    <row r="332" spans="1:3">
      <c r="A332" s="1">
        <v>331</v>
      </c>
      <c r="B332" s="1" t="s">
        <v>1216</v>
      </c>
      <c r="C332" s="1" t="s">
        <v>1012</v>
      </c>
    </row>
    <row r="333" spans="1:3">
      <c r="A333" s="1">
        <v>332</v>
      </c>
      <c r="B333" s="1" t="s">
        <v>1206</v>
      </c>
      <c r="C333" s="1" t="s">
        <v>1015</v>
      </c>
    </row>
    <row r="334" spans="1:3">
      <c r="A334" s="1">
        <v>333</v>
      </c>
      <c r="B334" s="1" t="s">
        <v>1123</v>
      </c>
      <c r="C334" s="1" t="s">
        <v>1018</v>
      </c>
    </row>
    <row r="335" spans="1:3">
      <c r="A335" s="1">
        <v>334</v>
      </c>
      <c r="B335" s="3" t="s">
        <v>1217</v>
      </c>
      <c r="C335" s="3" t="s">
        <v>1218</v>
      </c>
    </row>
    <row r="336" spans="1:3">
      <c r="A336" s="1">
        <v>335</v>
      </c>
      <c r="B336" s="3" t="s">
        <v>1219</v>
      </c>
      <c r="C336" s="3" t="s">
        <v>1220</v>
      </c>
    </row>
    <row r="337" spans="1:3">
      <c r="A337" s="1">
        <v>336</v>
      </c>
      <c r="B337" s="4" t="s">
        <v>1080</v>
      </c>
      <c r="C337" s="3" t="s">
        <v>1221</v>
      </c>
    </row>
    <row r="338" spans="1:3">
      <c r="A338" s="1">
        <v>337</v>
      </c>
      <c r="B338" s="3" t="s">
        <v>1222</v>
      </c>
      <c r="C338" s="3" t="s">
        <v>1223</v>
      </c>
    </row>
    <row r="339" spans="1:3">
      <c r="A339" s="1">
        <v>338</v>
      </c>
      <c r="B339" s="3" t="s">
        <v>1224</v>
      </c>
      <c r="C339" s="3" t="s">
        <v>1225</v>
      </c>
    </row>
    <row r="340" spans="1:3">
      <c r="A340" s="1">
        <v>339</v>
      </c>
      <c r="B340" s="3" t="s">
        <v>1226</v>
      </c>
      <c r="C340" s="3" t="s">
        <v>1227</v>
      </c>
    </row>
    <row r="341" spans="1:3">
      <c r="A341" s="1">
        <v>340</v>
      </c>
      <c r="B341" s="3" t="s">
        <v>1228</v>
      </c>
      <c r="C341" s="3" t="s">
        <v>1229</v>
      </c>
    </row>
    <row r="342" spans="1:3">
      <c r="A342" s="1">
        <v>341</v>
      </c>
      <c r="B342" s="3" t="s">
        <v>1230</v>
      </c>
      <c r="C342" s="3" t="s">
        <v>1231</v>
      </c>
    </row>
    <row r="343" spans="1:3">
      <c r="A343" s="1">
        <v>342</v>
      </c>
      <c r="B343" s="3" t="s">
        <v>1232</v>
      </c>
      <c r="C343" s="3" t="s">
        <v>1233</v>
      </c>
    </row>
    <row r="344" spans="1:3">
      <c r="A344" s="1">
        <v>343</v>
      </c>
      <c r="B344" s="3" t="s">
        <v>1234</v>
      </c>
      <c r="C344" s="3" t="s">
        <v>1235</v>
      </c>
    </row>
    <row r="345" spans="1:3">
      <c r="A345" s="1">
        <v>344</v>
      </c>
      <c r="B345" s="3" t="s">
        <v>1236</v>
      </c>
      <c r="C345" s="3" t="s">
        <v>1237</v>
      </c>
    </row>
    <row r="346" spans="1:3">
      <c r="A346" s="1">
        <v>345</v>
      </c>
      <c r="B346" s="3" t="s">
        <v>1238</v>
      </c>
      <c r="C346" s="3" t="s">
        <v>1239</v>
      </c>
    </row>
    <row r="347" spans="1:3">
      <c r="A347" s="1">
        <v>346</v>
      </c>
      <c r="B347" s="3" t="s">
        <v>1240</v>
      </c>
      <c r="C347" s="3" t="s">
        <v>1241</v>
      </c>
    </row>
    <row r="348" spans="1:3">
      <c r="A348" s="1">
        <v>347</v>
      </c>
      <c r="B348" s="3" t="s">
        <v>1242</v>
      </c>
      <c r="C348" s="3" t="s">
        <v>935</v>
      </c>
    </row>
    <row r="349" spans="1:3">
      <c r="A349" s="1">
        <v>348</v>
      </c>
      <c r="B349" s="3" t="s">
        <v>1243</v>
      </c>
      <c r="C349" s="3" t="s">
        <v>1244</v>
      </c>
    </row>
    <row r="350" spans="1:3">
      <c r="A350" s="1">
        <v>349</v>
      </c>
      <c r="B350" s="3" t="s">
        <v>1045</v>
      </c>
      <c r="C350" s="3" t="s">
        <v>1245</v>
      </c>
    </row>
    <row r="351" spans="1:3">
      <c r="A351" s="1">
        <v>350</v>
      </c>
      <c r="B351" s="3" t="s">
        <v>1246</v>
      </c>
      <c r="C351" s="3" t="s">
        <v>1247</v>
      </c>
    </row>
    <row r="352" spans="1:3">
      <c r="A352" s="1">
        <v>351</v>
      </c>
      <c r="B352" s="3" t="s">
        <v>1248</v>
      </c>
      <c r="C352" s="3" t="s">
        <v>1249</v>
      </c>
    </row>
    <row r="353" spans="1:3">
      <c r="A353" s="1">
        <v>352</v>
      </c>
      <c r="B353" s="3" t="s">
        <v>1250</v>
      </c>
      <c r="C353" s="3" t="s">
        <v>1251</v>
      </c>
    </row>
    <row r="354" spans="1:3">
      <c r="A354" s="1">
        <v>353</v>
      </c>
      <c r="B354" s="3" t="s">
        <v>1252</v>
      </c>
      <c r="C354" s="3" t="s">
        <v>1253</v>
      </c>
    </row>
    <row r="355" spans="1:3">
      <c r="A355" s="1">
        <v>354</v>
      </c>
      <c r="B355" s="3" t="s">
        <v>1254</v>
      </c>
      <c r="C355" s="3" t="s">
        <v>1255</v>
      </c>
    </row>
    <row r="356" spans="1:3">
      <c r="A356" s="1">
        <v>355</v>
      </c>
      <c r="B356" s="3" t="s">
        <v>1256</v>
      </c>
      <c r="C356" s="3" t="s">
        <v>1257</v>
      </c>
    </row>
    <row r="357" spans="1:3">
      <c r="A357" s="1">
        <v>356</v>
      </c>
      <c r="B357" s="3" t="s">
        <v>1258</v>
      </c>
      <c r="C357" s="3" t="s">
        <v>1259</v>
      </c>
    </row>
    <row r="358" spans="1:3">
      <c r="A358" s="1">
        <v>357</v>
      </c>
      <c r="B358" s="3" t="s">
        <v>1260</v>
      </c>
      <c r="C358" s="3" t="s">
        <v>1261</v>
      </c>
    </row>
    <row r="359" spans="1:3">
      <c r="A359" s="1">
        <v>358</v>
      </c>
      <c r="B359" s="3" t="s">
        <v>1262</v>
      </c>
      <c r="C359" s="3" t="s">
        <v>1263</v>
      </c>
    </row>
    <row r="360" spans="1:3">
      <c r="A360" s="1">
        <v>359</v>
      </c>
      <c r="B360" s="3" t="s">
        <v>1264</v>
      </c>
      <c r="C360" s="3" t="s">
        <v>1265</v>
      </c>
    </row>
    <row r="361" spans="1:3">
      <c r="A361" s="1">
        <v>360</v>
      </c>
      <c r="B361" s="3" t="s">
        <v>1266</v>
      </c>
      <c r="C361" s="3" t="s">
        <v>1267</v>
      </c>
    </row>
    <row r="362" spans="1:3">
      <c r="A362" s="1">
        <v>361</v>
      </c>
      <c r="B362" s="3" t="s">
        <v>1268</v>
      </c>
      <c r="C362" s="3" t="s">
        <v>1269</v>
      </c>
    </row>
    <row r="363" spans="1:3">
      <c r="A363" s="1">
        <v>362</v>
      </c>
      <c r="B363" s="3" t="s">
        <v>1270</v>
      </c>
      <c r="C363" s="3" t="s">
        <v>1271</v>
      </c>
    </row>
    <row r="364" spans="1:3">
      <c r="A364" s="1">
        <v>363</v>
      </c>
      <c r="B364" s="3" t="s">
        <v>1272</v>
      </c>
      <c r="C364" s="3" t="s">
        <v>1273</v>
      </c>
    </row>
    <row r="365" spans="1:3">
      <c r="A365" s="1">
        <v>364</v>
      </c>
      <c r="B365" s="3" t="s">
        <v>1274</v>
      </c>
      <c r="C365" s="3" t="s">
        <v>1253</v>
      </c>
    </row>
    <row r="366" spans="1:3">
      <c r="A366" s="1">
        <v>365</v>
      </c>
      <c r="B366" s="3" t="s">
        <v>1275</v>
      </c>
      <c r="C366" s="3" t="s">
        <v>1276</v>
      </c>
    </row>
    <row r="367" spans="1:3">
      <c r="A367" s="1">
        <v>366</v>
      </c>
      <c r="B367" s="3" t="s">
        <v>1277</v>
      </c>
      <c r="C367" s="3" t="s">
        <v>1278</v>
      </c>
    </row>
    <row r="368" spans="1:3">
      <c r="A368" s="1">
        <v>367</v>
      </c>
      <c r="B368" s="3" t="s">
        <v>1279</v>
      </c>
      <c r="C368" s="3" t="s">
        <v>1280</v>
      </c>
    </row>
    <row r="369" spans="1:3">
      <c r="A369" s="1">
        <v>368</v>
      </c>
      <c r="B369" s="3" t="s">
        <v>1281</v>
      </c>
      <c r="C369" s="3" t="s">
        <v>1282</v>
      </c>
    </row>
    <row r="370" spans="1:3">
      <c r="A370" s="1">
        <v>369</v>
      </c>
      <c r="B370" s="3" t="s">
        <v>1283</v>
      </c>
      <c r="C370" s="3" t="s">
        <v>1284</v>
      </c>
    </row>
    <row r="371" spans="1:3">
      <c r="A371" s="1">
        <v>370</v>
      </c>
      <c r="B371" s="3" t="s">
        <v>1285</v>
      </c>
      <c r="C371" s="3" t="s">
        <v>1286</v>
      </c>
    </row>
    <row r="372" spans="1:3">
      <c r="A372" s="1">
        <v>371</v>
      </c>
      <c r="B372" s="3" t="s">
        <v>1287</v>
      </c>
      <c r="C372" s="3" t="s">
        <v>1288</v>
      </c>
    </row>
    <row r="373" spans="1:3">
      <c r="A373" s="1">
        <v>372</v>
      </c>
      <c r="B373" s="3" t="s">
        <v>1289</v>
      </c>
      <c r="C373" s="3" t="s">
        <v>1290</v>
      </c>
    </row>
    <row r="374" spans="1:3">
      <c r="A374" s="1">
        <v>373</v>
      </c>
      <c r="B374" s="3" t="s">
        <v>1135</v>
      </c>
      <c r="C374" s="3" t="s">
        <v>1291</v>
      </c>
    </row>
    <row r="375" spans="1:3">
      <c r="A375" s="1">
        <v>374</v>
      </c>
      <c r="B375" s="3" t="s">
        <v>1292</v>
      </c>
      <c r="C375" s="3" t="s">
        <v>1293</v>
      </c>
    </row>
    <row r="376" spans="1:3">
      <c r="A376" s="1">
        <v>375</v>
      </c>
      <c r="B376" s="3" t="s">
        <v>1294</v>
      </c>
      <c r="C376" s="3" t="s">
        <v>1295</v>
      </c>
    </row>
    <row r="377" spans="1:3">
      <c r="A377" s="1">
        <v>376</v>
      </c>
      <c r="B377" s="3" t="s">
        <v>1296</v>
      </c>
      <c r="C377" s="3" t="s">
        <v>1297</v>
      </c>
    </row>
    <row r="378" spans="1:3">
      <c r="A378" s="1">
        <v>377</v>
      </c>
      <c r="B378" s="3" t="s">
        <v>1298</v>
      </c>
      <c r="C378" s="3" t="s">
        <v>1299</v>
      </c>
    </row>
    <row r="379" spans="1:3">
      <c r="A379" s="1">
        <v>378</v>
      </c>
      <c r="B379" s="3" t="s">
        <v>1300</v>
      </c>
      <c r="C379" s="3" t="s">
        <v>1301</v>
      </c>
    </row>
    <row r="380" spans="1:3">
      <c r="A380" s="1">
        <v>379</v>
      </c>
      <c r="B380" s="3" t="s">
        <v>1302</v>
      </c>
      <c r="C380" s="3" t="s">
        <v>1303</v>
      </c>
    </row>
    <row r="381" spans="1:3">
      <c r="A381" s="1">
        <v>380</v>
      </c>
      <c r="B381" s="3" t="s">
        <v>1304</v>
      </c>
      <c r="C381" s="3" t="s">
        <v>1305</v>
      </c>
    </row>
    <row r="382" spans="1:3">
      <c r="A382" s="1">
        <v>381</v>
      </c>
      <c r="B382" s="3" t="s">
        <v>1306</v>
      </c>
      <c r="C382" s="3" t="s">
        <v>1307</v>
      </c>
    </row>
    <row r="383" spans="1:3">
      <c r="A383" s="1">
        <v>382</v>
      </c>
      <c r="B383" s="3" t="s">
        <v>1308</v>
      </c>
      <c r="C383" s="3" t="s">
        <v>1309</v>
      </c>
    </row>
    <row r="384" spans="1:3">
      <c r="A384" s="1">
        <v>383</v>
      </c>
      <c r="B384" s="3" t="s">
        <v>1310</v>
      </c>
      <c r="C384" s="3" t="s">
        <v>1311</v>
      </c>
    </row>
    <row r="385" spans="1:3">
      <c r="A385" s="1">
        <v>384</v>
      </c>
      <c r="B385" s="3" t="s">
        <v>1312</v>
      </c>
      <c r="C385" s="3" t="s">
        <v>1313</v>
      </c>
    </row>
    <row r="386" spans="1:3">
      <c r="A386" s="1">
        <v>385</v>
      </c>
      <c r="B386" s="3" t="s">
        <v>1314</v>
      </c>
      <c r="C386" s="3" t="s">
        <v>1315</v>
      </c>
    </row>
    <row r="387" spans="1:3">
      <c r="A387" s="1">
        <v>386</v>
      </c>
      <c r="B387" s="3" t="s">
        <v>1316</v>
      </c>
      <c r="C387" s="3" t="s">
        <v>1317</v>
      </c>
    </row>
    <row r="388" spans="1:3">
      <c r="A388" s="1">
        <v>387</v>
      </c>
      <c r="B388" s="3" t="s">
        <v>1318</v>
      </c>
      <c r="C388" s="3" t="s">
        <v>1319</v>
      </c>
    </row>
    <row r="389" spans="1:3">
      <c r="A389" s="1">
        <v>388</v>
      </c>
      <c r="B389" s="3" t="s">
        <v>1320</v>
      </c>
      <c r="C389" s="3" t="s">
        <v>1321</v>
      </c>
    </row>
    <row r="390" spans="1:3">
      <c r="A390" s="1">
        <v>389</v>
      </c>
      <c r="B390" s="3" t="s">
        <v>1322</v>
      </c>
      <c r="C390" s="3" t="s">
        <v>1323</v>
      </c>
    </row>
    <row r="391" spans="1:3">
      <c r="A391" s="1">
        <v>390</v>
      </c>
      <c r="B391" s="3" t="s">
        <v>1324</v>
      </c>
      <c r="C391" s="3" t="s">
        <v>1325</v>
      </c>
    </row>
    <row r="392" spans="1:3">
      <c r="A392" s="1">
        <v>391</v>
      </c>
      <c r="B392" s="3" t="s">
        <v>1326</v>
      </c>
      <c r="C392" s="3" t="s">
        <v>1327</v>
      </c>
    </row>
    <row r="393" spans="1:3">
      <c r="A393" s="1">
        <v>392</v>
      </c>
      <c r="B393" s="3" t="s">
        <v>1328</v>
      </c>
      <c r="C393" s="3" t="s">
        <v>1329</v>
      </c>
    </row>
    <row r="394" spans="1:3">
      <c r="A394" s="1">
        <v>393</v>
      </c>
      <c r="B394" s="3" t="s">
        <v>1052</v>
      </c>
      <c r="C394" s="3" t="s">
        <v>1330</v>
      </c>
    </row>
    <row r="395" spans="1:3">
      <c r="A395" s="1">
        <v>394</v>
      </c>
      <c r="B395" s="3" t="s">
        <v>1331</v>
      </c>
      <c r="C395" s="3" t="s">
        <v>1332</v>
      </c>
    </row>
    <row r="396" spans="1:3">
      <c r="A396" s="1">
        <v>395</v>
      </c>
      <c r="B396" s="3" t="s">
        <v>1333</v>
      </c>
      <c r="C396" s="3" t="s">
        <v>1334</v>
      </c>
    </row>
    <row r="397" spans="1:3">
      <c r="A397" s="1">
        <v>396</v>
      </c>
      <c r="B397" s="3" t="s">
        <v>1335</v>
      </c>
      <c r="C397" s="3" t="s">
        <v>1336</v>
      </c>
    </row>
    <row r="398" spans="1:3">
      <c r="A398" s="1">
        <v>397</v>
      </c>
      <c r="B398" s="3" t="s">
        <v>1337</v>
      </c>
      <c r="C398" s="3" t="s">
        <v>1338</v>
      </c>
    </row>
    <row r="399" spans="1:3">
      <c r="A399" s="1">
        <v>398</v>
      </c>
      <c r="B399" s="3" t="s">
        <v>1339</v>
      </c>
      <c r="C399" s="3" t="s">
        <v>1340</v>
      </c>
    </row>
    <row r="400" spans="1:3">
      <c r="A400" s="1">
        <v>399</v>
      </c>
      <c r="B400" s="3" t="s">
        <v>1341</v>
      </c>
      <c r="C400" s="3" t="s">
        <v>1342</v>
      </c>
    </row>
    <row r="401" spans="1:3">
      <c r="A401" s="1">
        <v>400</v>
      </c>
      <c r="B401" s="3" t="s">
        <v>1343</v>
      </c>
      <c r="C401" s="3" t="s">
        <v>1344</v>
      </c>
    </row>
    <row r="402" spans="1:3">
      <c r="A402" s="1">
        <v>401</v>
      </c>
      <c r="B402" s="3" t="s">
        <v>1345</v>
      </c>
      <c r="C402" s="3" t="s">
        <v>1346</v>
      </c>
    </row>
    <row r="403" spans="1:3">
      <c r="A403" s="1">
        <v>402</v>
      </c>
      <c r="B403" s="3" t="s">
        <v>1347</v>
      </c>
      <c r="C403" s="3" t="s">
        <v>1348</v>
      </c>
    </row>
    <row r="404" spans="1:3">
      <c r="A404" s="1">
        <v>403</v>
      </c>
      <c r="B404" s="3" t="s">
        <v>1349</v>
      </c>
      <c r="C404" s="3" t="s">
        <v>1350</v>
      </c>
    </row>
    <row r="405" spans="1:3">
      <c r="A405" s="1">
        <v>404</v>
      </c>
      <c r="B405" s="3" t="s">
        <v>1351</v>
      </c>
      <c r="C405" s="3" t="s">
        <v>1352</v>
      </c>
    </row>
    <row r="406" spans="1:3">
      <c r="A406" s="1">
        <v>405</v>
      </c>
      <c r="B406" s="3" t="s">
        <v>1353</v>
      </c>
      <c r="C406" s="3" t="s">
        <v>1354</v>
      </c>
    </row>
    <row r="407" spans="1:3">
      <c r="A407" s="1">
        <v>406</v>
      </c>
      <c r="B407" s="3" t="s">
        <v>1355</v>
      </c>
      <c r="C407" s="3" t="s">
        <v>1356</v>
      </c>
    </row>
    <row r="408" spans="1:3">
      <c r="A408" s="1">
        <v>407</v>
      </c>
      <c r="B408" s="3" t="s">
        <v>1357</v>
      </c>
      <c r="C408" s="3" t="s">
        <v>1358</v>
      </c>
    </row>
    <row r="409" spans="1:3">
      <c r="A409" s="1">
        <v>408</v>
      </c>
      <c r="B409" s="3" t="s">
        <v>1359</v>
      </c>
      <c r="C409" s="3" t="s">
        <v>1360</v>
      </c>
    </row>
    <row r="410" spans="1:3">
      <c r="A410" s="1">
        <v>409</v>
      </c>
      <c r="B410" s="3" t="s">
        <v>1361</v>
      </c>
      <c r="C410" s="3" t="s">
        <v>1362</v>
      </c>
    </row>
    <row r="411" spans="1:3">
      <c r="A411" s="1">
        <v>410</v>
      </c>
      <c r="B411" s="3" t="s">
        <v>1363</v>
      </c>
      <c r="C411" s="3" t="s">
        <v>1364</v>
      </c>
    </row>
    <row r="412" spans="1:3">
      <c r="A412" s="1">
        <v>411</v>
      </c>
      <c r="B412" s="3" t="s">
        <v>1365</v>
      </c>
      <c r="C412" s="3" t="s">
        <v>1366</v>
      </c>
    </row>
    <row r="413" spans="1:3">
      <c r="A413" s="1">
        <v>412</v>
      </c>
      <c r="B413" s="3" t="s">
        <v>1367</v>
      </c>
      <c r="C413" s="3" t="s">
        <v>1368</v>
      </c>
    </row>
    <row r="414" spans="1:3">
      <c r="A414" s="1">
        <v>413</v>
      </c>
      <c r="B414" s="3" t="s">
        <v>1369</v>
      </c>
      <c r="C414" s="3" t="s">
        <v>1370</v>
      </c>
    </row>
    <row r="415" spans="1:3">
      <c r="A415" s="1">
        <v>414</v>
      </c>
      <c r="B415" s="3" t="s">
        <v>1371</v>
      </c>
      <c r="C415" s="3" t="s">
        <v>1372</v>
      </c>
    </row>
    <row r="416" spans="1:3">
      <c r="A416" s="1">
        <v>415</v>
      </c>
      <c r="B416" s="3" t="s">
        <v>1373</v>
      </c>
      <c r="C416" s="3" t="s">
        <v>1374</v>
      </c>
    </row>
    <row r="417" spans="1:3">
      <c r="A417" s="1">
        <v>416</v>
      </c>
      <c r="B417" s="3" t="s">
        <v>1375</v>
      </c>
      <c r="C417" s="3" t="s">
        <v>1376</v>
      </c>
    </row>
    <row r="418" spans="1:3">
      <c r="A418" s="1">
        <v>417</v>
      </c>
      <c r="B418" s="3" t="s">
        <v>1377</v>
      </c>
      <c r="C418" s="3" t="s">
        <v>1378</v>
      </c>
    </row>
    <row r="419" spans="1:3">
      <c r="A419" s="1">
        <v>418</v>
      </c>
      <c r="B419" s="3" t="s">
        <v>1379</v>
      </c>
      <c r="C419" s="3" t="s">
        <v>1380</v>
      </c>
    </row>
    <row r="420" spans="1:3">
      <c r="A420" s="1">
        <v>419</v>
      </c>
      <c r="B420" s="3" t="s">
        <v>1078</v>
      </c>
      <c r="C420" s="3" t="s">
        <v>1381</v>
      </c>
    </row>
    <row r="421" spans="1:3">
      <c r="A421" s="1">
        <v>420</v>
      </c>
      <c r="B421" s="3" t="s">
        <v>1382</v>
      </c>
      <c r="C421" s="3" t="s">
        <v>1383</v>
      </c>
    </row>
    <row r="422" spans="1:3">
      <c r="A422" s="1">
        <v>421</v>
      </c>
      <c r="B422" s="3" t="s">
        <v>1193</v>
      </c>
      <c r="C422" s="3" t="s">
        <v>1384</v>
      </c>
    </row>
    <row r="423" spans="1:3">
      <c r="A423" s="1">
        <v>422</v>
      </c>
      <c r="B423" s="3" t="s">
        <v>1385</v>
      </c>
      <c r="C423" s="3" t="s">
        <v>1386</v>
      </c>
    </row>
    <row r="424" spans="1:3">
      <c r="A424" s="1">
        <v>423</v>
      </c>
      <c r="B424" s="3" t="s">
        <v>1387</v>
      </c>
      <c r="C424" s="3" t="s">
        <v>1388</v>
      </c>
    </row>
    <row r="425" spans="1:3">
      <c r="A425" s="1">
        <v>424</v>
      </c>
      <c r="B425" s="3" t="s">
        <v>1389</v>
      </c>
      <c r="C425" s="3" t="s">
        <v>1390</v>
      </c>
    </row>
    <row r="426" spans="1:3">
      <c r="A426" s="1">
        <v>425</v>
      </c>
      <c r="B426" s="3" t="s">
        <v>1391</v>
      </c>
      <c r="C426" s="3" t="s">
        <v>1392</v>
      </c>
    </row>
    <row r="427" spans="1:3">
      <c r="A427" s="1">
        <v>426</v>
      </c>
      <c r="B427" s="3" t="s">
        <v>1393</v>
      </c>
      <c r="C427" s="3" t="s">
        <v>1394</v>
      </c>
    </row>
    <row r="428" spans="1:3">
      <c r="A428" s="1">
        <v>427</v>
      </c>
      <c r="B428" s="3" t="s">
        <v>1395</v>
      </c>
      <c r="C428" s="3" t="s">
        <v>1396</v>
      </c>
    </row>
    <row r="429" spans="1:3">
      <c r="A429" s="1">
        <v>428</v>
      </c>
      <c r="B429" s="3" t="s">
        <v>1397</v>
      </c>
      <c r="C429" s="3" t="s">
        <v>1398</v>
      </c>
    </row>
    <row r="430" spans="1:3">
      <c r="A430" s="1">
        <v>429</v>
      </c>
      <c r="B430" s="3" t="s">
        <v>1399</v>
      </c>
      <c r="C430" s="3" t="s">
        <v>1400</v>
      </c>
    </row>
    <row r="431" spans="1:3">
      <c r="A431" s="1">
        <v>430</v>
      </c>
      <c r="B431" s="3" t="s">
        <v>1401</v>
      </c>
      <c r="C431" s="3" t="s">
        <v>1402</v>
      </c>
    </row>
    <row r="432" spans="1:3">
      <c r="A432" s="1">
        <v>431</v>
      </c>
      <c r="B432" s="3" t="s">
        <v>1403</v>
      </c>
      <c r="C432" s="3" t="s">
        <v>1404</v>
      </c>
    </row>
    <row r="433" spans="1:3">
      <c r="A433" s="1">
        <v>432</v>
      </c>
      <c r="B433" s="3" t="s">
        <v>1405</v>
      </c>
      <c r="C433" s="3" t="s">
        <v>1406</v>
      </c>
    </row>
    <row r="434" spans="1:3">
      <c r="A434" s="1">
        <v>433</v>
      </c>
      <c r="B434" s="3" t="s">
        <v>1407</v>
      </c>
      <c r="C434" s="3" t="s">
        <v>1408</v>
      </c>
    </row>
    <row r="435" spans="1:3">
      <c r="A435" s="1">
        <v>434</v>
      </c>
      <c r="B435" s="3" t="s">
        <v>1409</v>
      </c>
      <c r="C435" s="3" t="s">
        <v>1410</v>
      </c>
    </row>
    <row r="436" spans="1:3">
      <c r="A436" s="1">
        <v>435</v>
      </c>
      <c r="B436" s="3" t="s">
        <v>1411</v>
      </c>
      <c r="C436" s="3" t="s">
        <v>1412</v>
      </c>
    </row>
    <row r="437" spans="1:3">
      <c r="A437" s="1">
        <v>436</v>
      </c>
      <c r="B437" s="3" t="s">
        <v>1413</v>
      </c>
      <c r="C437" s="3" t="s">
        <v>1414</v>
      </c>
    </row>
    <row r="438" spans="1:3">
      <c r="A438" s="1">
        <v>437</v>
      </c>
      <c r="B438" s="3" t="s">
        <v>1415</v>
      </c>
      <c r="C438" s="3" t="s">
        <v>1416</v>
      </c>
    </row>
    <row r="439" spans="1:3">
      <c r="A439" s="1">
        <v>438</v>
      </c>
      <c r="B439" s="3" t="s">
        <v>1417</v>
      </c>
      <c r="C439" s="3" t="s">
        <v>1418</v>
      </c>
    </row>
    <row r="440" spans="1:3">
      <c r="A440" s="1">
        <v>439</v>
      </c>
      <c r="B440" s="3" t="s">
        <v>1419</v>
      </c>
      <c r="C440" s="3" t="s">
        <v>1420</v>
      </c>
    </row>
    <row r="441" spans="1:3">
      <c r="A441" s="1">
        <v>440</v>
      </c>
      <c r="B441" s="3" t="s">
        <v>1421</v>
      </c>
      <c r="C441" s="3" t="s">
        <v>1422</v>
      </c>
    </row>
    <row r="442" spans="1:3">
      <c r="A442" s="1">
        <v>441</v>
      </c>
      <c r="B442" s="3" t="s">
        <v>1423</v>
      </c>
      <c r="C442" s="3" t="s">
        <v>1424</v>
      </c>
    </row>
    <row r="443" spans="1:3">
      <c r="A443" s="1">
        <v>442</v>
      </c>
      <c r="B443" s="3" t="s">
        <v>1425</v>
      </c>
      <c r="C443" s="3" t="s">
        <v>1426</v>
      </c>
    </row>
    <row r="444" spans="1:3">
      <c r="A444" s="1">
        <v>443</v>
      </c>
      <c r="B444" s="3" t="s">
        <v>1427</v>
      </c>
      <c r="C444" s="3" t="s">
        <v>1428</v>
      </c>
    </row>
    <row r="445" spans="1:3">
      <c r="A445" s="1">
        <v>444</v>
      </c>
      <c r="B445" s="3" t="s">
        <v>1429</v>
      </c>
      <c r="C445" s="3" t="s">
        <v>1430</v>
      </c>
    </row>
    <row r="446" spans="1:3">
      <c r="A446" s="1">
        <v>445</v>
      </c>
      <c r="B446" s="3" t="s">
        <v>1431</v>
      </c>
      <c r="C446" s="3" t="s">
        <v>1432</v>
      </c>
    </row>
    <row r="447" spans="1:3">
      <c r="A447" s="1">
        <v>446</v>
      </c>
      <c r="B447" s="3" t="s">
        <v>1433</v>
      </c>
      <c r="C447" s="3" t="s">
        <v>1434</v>
      </c>
    </row>
    <row r="448" spans="1:3">
      <c r="A448" s="1">
        <v>447</v>
      </c>
      <c r="B448" s="3" t="s">
        <v>1435</v>
      </c>
      <c r="C448" s="3" t="s">
        <v>1436</v>
      </c>
    </row>
    <row r="449" spans="1:3">
      <c r="A449" s="1">
        <v>448</v>
      </c>
      <c r="B449" s="3" t="s">
        <v>1437</v>
      </c>
      <c r="C449" s="3" t="s">
        <v>1438</v>
      </c>
    </row>
    <row r="450" spans="1:3">
      <c r="A450" s="1">
        <v>449</v>
      </c>
      <c r="B450" s="3" t="s">
        <v>1439</v>
      </c>
      <c r="C450" s="3" t="s">
        <v>1440</v>
      </c>
    </row>
    <row r="451" spans="1:3">
      <c r="A451" s="1">
        <v>450</v>
      </c>
      <c r="B451" s="3" t="s">
        <v>1441</v>
      </c>
      <c r="C451" s="3" t="s">
        <v>1442</v>
      </c>
    </row>
    <row r="452" spans="1:3">
      <c r="A452" s="1">
        <v>451</v>
      </c>
      <c r="B452" s="3" t="s">
        <v>1443</v>
      </c>
      <c r="C452" s="3" t="s">
        <v>1444</v>
      </c>
    </row>
    <row r="453" spans="1:3">
      <c r="A453" s="1">
        <v>452</v>
      </c>
      <c r="B453" s="3" t="s">
        <v>1445</v>
      </c>
      <c r="C453" s="3" t="s">
        <v>1446</v>
      </c>
    </row>
    <row r="454" spans="1:3">
      <c r="A454" s="1">
        <v>453</v>
      </c>
      <c r="B454" s="3" t="s">
        <v>1447</v>
      </c>
      <c r="C454" s="3" t="s">
        <v>1448</v>
      </c>
    </row>
    <row r="455" spans="1:3">
      <c r="A455" s="1">
        <v>454</v>
      </c>
      <c r="B455" s="3" t="s">
        <v>1449</v>
      </c>
      <c r="C455" s="3" t="s">
        <v>1450</v>
      </c>
    </row>
    <row r="456" spans="1:3">
      <c r="A456" s="1">
        <v>455</v>
      </c>
      <c r="B456" s="3" t="s">
        <v>1451</v>
      </c>
      <c r="C456" s="3" t="s">
        <v>1452</v>
      </c>
    </row>
    <row r="457" spans="1:3">
      <c r="A457" s="1">
        <v>456</v>
      </c>
      <c r="B457" s="3" t="s">
        <v>1453</v>
      </c>
      <c r="C457" s="3" t="s">
        <v>1454</v>
      </c>
    </row>
    <row r="458" spans="1:3">
      <c r="A458" s="1">
        <v>457</v>
      </c>
      <c r="B458" s="3" t="s">
        <v>1455</v>
      </c>
      <c r="C458" s="3" t="s">
        <v>1456</v>
      </c>
    </row>
    <row r="459" spans="1:3">
      <c r="A459" s="1">
        <v>458</v>
      </c>
      <c r="B459" s="3" t="s">
        <v>1457</v>
      </c>
      <c r="C459" s="3" t="s">
        <v>1458</v>
      </c>
    </row>
    <row r="460" spans="1:3">
      <c r="A460" s="1">
        <v>459</v>
      </c>
      <c r="B460" s="3" t="s">
        <v>1459</v>
      </c>
      <c r="C460" s="3" t="s">
        <v>1460</v>
      </c>
    </row>
    <row r="461" spans="1:3">
      <c r="A461" s="1">
        <v>460</v>
      </c>
      <c r="B461" s="3" t="s">
        <v>1461</v>
      </c>
      <c r="C461" s="3" t="s">
        <v>1462</v>
      </c>
    </row>
    <row r="462" spans="1:3">
      <c r="A462" s="1">
        <v>461</v>
      </c>
      <c r="B462" s="3" t="s">
        <v>1463</v>
      </c>
      <c r="C462" s="3" t="s">
        <v>1464</v>
      </c>
    </row>
    <row r="463" spans="1:3">
      <c r="A463" s="1">
        <v>462</v>
      </c>
      <c r="B463" s="3" t="s">
        <v>1465</v>
      </c>
      <c r="C463" s="3" t="s">
        <v>1466</v>
      </c>
    </row>
    <row r="464" spans="1:3">
      <c r="A464" s="1">
        <v>463</v>
      </c>
      <c r="B464" s="3" t="s">
        <v>1467</v>
      </c>
      <c r="C464" s="3" t="s">
        <v>1468</v>
      </c>
    </row>
    <row r="465" spans="1:3">
      <c r="A465" s="1">
        <v>464</v>
      </c>
      <c r="B465" s="3" t="s">
        <v>1469</v>
      </c>
      <c r="C465" s="3" t="s">
        <v>1470</v>
      </c>
    </row>
    <row r="466" spans="1:3">
      <c r="A466" s="1">
        <v>465</v>
      </c>
      <c r="B466" s="3" t="s">
        <v>1471</v>
      </c>
      <c r="C466" s="3" t="s">
        <v>1472</v>
      </c>
    </row>
    <row r="467" spans="1:3">
      <c r="A467" s="1">
        <v>466</v>
      </c>
      <c r="B467" s="3" t="s">
        <v>1473</v>
      </c>
      <c r="C467" s="3" t="s">
        <v>1474</v>
      </c>
    </row>
    <row r="468" spans="1:3">
      <c r="A468" s="1">
        <v>467</v>
      </c>
      <c r="B468" s="3" t="s">
        <v>1475</v>
      </c>
      <c r="C468" s="3" t="s">
        <v>1476</v>
      </c>
    </row>
    <row r="469" spans="1:3">
      <c r="A469" s="1">
        <v>468</v>
      </c>
      <c r="B469" s="3" t="s">
        <v>1477</v>
      </c>
      <c r="C469" s="3" t="s">
        <v>1478</v>
      </c>
    </row>
    <row r="470" spans="1:3">
      <c r="A470" s="1">
        <v>469</v>
      </c>
      <c r="B470" s="3" t="s">
        <v>1479</v>
      </c>
      <c r="C470" s="3" t="s">
        <v>1480</v>
      </c>
    </row>
    <row r="471" spans="1:3">
      <c r="A471" s="1">
        <v>470</v>
      </c>
      <c r="B471" s="3" t="s">
        <v>1481</v>
      </c>
      <c r="C471" s="3" t="s">
        <v>1482</v>
      </c>
    </row>
    <row r="472" spans="1:3">
      <c r="A472" s="1">
        <v>471</v>
      </c>
      <c r="B472" s="3" t="s">
        <v>1483</v>
      </c>
      <c r="C472" s="3" t="s">
        <v>1484</v>
      </c>
    </row>
    <row r="473" spans="1:3">
      <c r="A473" s="1">
        <v>472</v>
      </c>
      <c r="B473" s="3" t="s">
        <v>1047</v>
      </c>
      <c r="C473" s="3" t="s">
        <v>907</v>
      </c>
    </row>
    <row r="474" spans="1:3">
      <c r="A474" s="1">
        <v>473</v>
      </c>
      <c r="B474" s="3" t="s">
        <v>1044</v>
      </c>
      <c r="C474" s="3" t="s">
        <v>1485</v>
      </c>
    </row>
    <row r="475" spans="1:3">
      <c r="A475" s="1">
        <v>474</v>
      </c>
      <c r="B475" s="3" t="s">
        <v>1486</v>
      </c>
      <c r="C475" s="3" t="s">
        <v>1487</v>
      </c>
    </row>
    <row r="476" spans="1:3">
      <c r="A476" s="1">
        <v>475</v>
      </c>
      <c r="B476" s="3" t="s">
        <v>1488</v>
      </c>
      <c r="C476" s="3" t="s">
        <v>1489</v>
      </c>
    </row>
    <row r="477" spans="1:3">
      <c r="A477" s="1">
        <v>476</v>
      </c>
      <c r="B477" s="3" t="s">
        <v>1490</v>
      </c>
      <c r="C477" s="3" t="s">
        <v>1491</v>
      </c>
    </row>
    <row r="478" spans="1:3">
      <c r="A478" s="1">
        <v>477</v>
      </c>
      <c r="B478" s="3" t="s">
        <v>1492</v>
      </c>
      <c r="C478" s="3" t="s">
        <v>1493</v>
      </c>
    </row>
    <row r="479" spans="1:3">
      <c r="A479" s="1">
        <v>478</v>
      </c>
      <c r="B479" s="3" t="s">
        <v>1494</v>
      </c>
      <c r="C479" s="3" t="s">
        <v>1495</v>
      </c>
    </row>
    <row r="480" spans="1:3">
      <c r="A480" s="1">
        <v>479</v>
      </c>
      <c r="B480" s="3" t="s">
        <v>1496</v>
      </c>
      <c r="C480" s="3" t="s">
        <v>1497</v>
      </c>
    </row>
    <row r="481" spans="1:3">
      <c r="A481" s="1">
        <v>480</v>
      </c>
      <c r="B481" s="3" t="s">
        <v>1498</v>
      </c>
      <c r="C481" s="3" t="s">
        <v>1499</v>
      </c>
    </row>
    <row r="482" spans="1:3">
      <c r="A482" s="1">
        <v>481</v>
      </c>
      <c r="B482" s="3" t="s">
        <v>1500</v>
      </c>
      <c r="C482" s="3" t="s">
        <v>1501</v>
      </c>
    </row>
    <row r="483" spans="1:3">
      <c r="A483" s="1">
        <v>482</v>
      </c>
      <c r="B483" s="3" t="s">
        <v>1132</v>
      </c>
      <c r="C483" s="3" t="s">
        <v>1502</v>
      </c>
    </row>
    <row r="484" spans="1:3">
      <c r="A484" s="1">
        <v>483</v>
      </c>
      <c r="B484" s="4" t="s">
        <v>1080</v>
      </c>
      <c r="C484" s="3" t="s">
        <v>1503</v>
      </c>
    </row>
    <row r="485" spans="1:3">
      <c r="A485" s="1">
        <v>484</v>
      </c>
      <c r="B485" s="3" t="s">
        <v>1504</v>
      </c>
      <c r="C485" s="3" t="s">
        <v>1505</v>
      </c>
    </row>
    <row r="486" spans="1:3">
      <c r="A486" s="1">
        <v>485</v>
      </c>
      <c r="B486" s="3" t="s">
        <v>1031</v>
      </c>
      <c r="C486" s="3" t="s">
        <v>1506</v>
      </c>
    </row>
    <row r="487" spans="1:3">
      <c r="A487" s="1">
        <v>486</v>
      </c>
      <c r="B487" s="3" t="s">
        <v>1507</v>
      </c>
      <c r="C487" s="3" t="s">
        <v>711</v>
      </c>
    </row>
    <row r="488" spans="1:3">
      <c r="A488" s="1">
        <v>487</v>
      </c>
      <c r="B488" s="3" t="s">
        <v>1508</v>
      </c>
      <c r="C488" s="3" t="s">
        <v>1509</v>
      </c>
    </row>
    <row r="489" spans="1:3">
      <c r="A489" s="1">
        <v>488</v>
      </c>
      <c r="B489" s="3" t="s">
        <v>1510</v>
      </c>
      <c r="C489" s="3" t="s">
        <v>1511</v>
      </c>
    </row>
    <row r="490" spans="1:3">
      <c r="A490" s="1">
        <v>489</v>
      </c>
      <c r="B490" s="3" t="s">
        <v>1512</v>
      </c>
      <c r="C490" s="3" t="s">
        <v>1513</v>
      </c>
    </row>
    <row r="491" spans="1:3">
      <c r="A491" s="1">
        <v>490</v>
      </c>
      <c r="B491" s="3" t="s">
        <v>1514</v>
      </c>
      <c r="C491" s="3" t="s">
        <v>1515</v>
      </c>
    </row>
    <row r="492" spans="1:3">
      <c r="A492" s="1">
        <v>491</v>
      </c>
      <c r="B492" s="3" t="s">
        <v>1124</v>
      </c>
      <c r="C492" s="3" t="s">
        <v>1516</v>
      </c>
    </row>
    <row r="493" spans="1:3">
      <c r="A493" s="1">
        <v>492</v>
      </c>
      <c r="B493" s="3" t="s">
        <v>1113</v>
      </c>
      <c r="C493" s="3" t="s">
        <v>1517</v>
      </c>
    </row>
    <row r="494" spans="1:3">
      <c r="A494" s="1">
        <v>493</v>
      </c>
      <c r="B494" s="3" t="s">
        <v>1518</v>
      </c>
      <c r="C494" s="3" t="s">
        <v>1519</v>
      </c>
    </row>
    <row r="495" spans="1:3">
      <c r="A495" s="1">
        <v>494</v>
      </c>
      <c r="B495" s="3" t="s">
        <v>1520</v>
      </c>
      <c r="C495" s="3" t="s">
        <v>1521</v>
      </c>
    </row>
    <row r="496" spans="1:3">
      <c r="A496" s="1">
        <v>495</v>
      </c>
      <c r="B496" s="3" t="s">
        <v>1522</v>
      </c>
      <c r="C496" s="3" t="s">
        <v>1523</v>
      </c>
    </row>
    <row r="497" spans="1:3">
      <c r="A497" s="1">
        <v>496</v>
      </c>
      <c r="B497" s="3" t="s">
        <v>1524</v>
      </c>
      <c r="C497" s="3" t="s">
        <v>1525</v>
      </c>
    </row>
    <row r="498" spans="1:3">
      <c r="A498" s="1">
        <v>497</v>
      </c>
      <c r="B498" s="3" t="s">
        <v>1526</v>
      </c>
      <c r="C498" s="3" t="s">
        <v>1527</v>
      </c>
    </row>
    <row r="499" spans="1:3">
      <c r="A499" s="1">
        <v>498</v>
      </c>
      <c r="B499" s="3" t="s">
        <v>1528</v>
      </c>
      <c r="C499" s="3" t="s">
        <v>1529</v>
      </c>
    </row>
    <row r="500" spans="1:3">
      <c r="A500" s="1">
        <v>499</v>
      </c>
      <c r="B500" s="3" t="s">
        <v>1530</v>
      </c>
      <c r="C500" s="3" t="s">
        <v>1531</v>
      </c>
    </row>
    <row r="501" spans="1:3">
      <c r="A501" s="1">
        <v>500</v>
      </c>
      <c r="B501" s="3" t="s">
        <v>1532</v>
      </c>
      <c r="C501" s="3" t="s">
        <v>1533</v>
      </c>
    </row>
    <row r="502" spans="1:3">
      <c r="A502" s="1">
        <v>501</v>
      </c>
      <c r="B502" s="3" t="s">
        <v>1534</v>
      </c>
      <c r="C502" s="3" t="s">
        <v>1535</v>
      </c>
    </row>
    <row r="503" spans="1:3">
      <c r="A503" s="1">
        <v>502</v>
      </c>
      <c r="B503" s="3" t="s">
        <v>1165</v>
      </c>
      <c r="C503" s="3" t="s">
        <v>1536</v>
      </c>
    </row>
    <row r="504" spans="1:3">
      <c r="A504" s="1">
        <v>503</v>
      </c>
      <c r="B504" s="3" t="s">
        <v>1537</v>
      </c>
      <c r="C504" s="3" t="s">
        <v>1538</v>
      </c>
    </row>
    <row r="505" spans="1:3">
      <c r="A505" s="1">
        <v>504</v>
      </c>
      <c r="B505" s="3" t="s">
        <v>1539</v>
      </c>
      <c r="C505" s="3" t="s">
        <v>1540</v>
      </c>
    </row>
    <row r="506" spans="1:3">
      <c r="A506" s="1">
        <v>505</v>
      </c>
      <c r="B506" s="3" t="s">
        <v>1541</v>
      </c>
      <c r="C506" s="3" t="s">
        <v>1542</v>
      </c>
    </row>
    <row r="507" spans="1:3">
      <c r="A507" s="1">
        <v>506</v>
      </c>
      <c r="B507" s="3" t="s">
        <v>1543</v>
      </c>
      <c r="C507" s="3" t="s">
        <v>1544</v>
      </c>
    </row>
    <row r="508" spans="1:3">
      <c r="A508" s="1">
        <v>507</v>
      </c>
      <c r="B508" s="3" t="s">
        <v>1545</v>
      </c>
      <c r="C508" s="3" t="s">
        <v>1546</v>
      </c>
    </row>
    <row r="509" spans="1:3">
      <c r="A509" s="1">
        <v>508</v>
      </c>
      <c r="B509" s="3" t="s">
        <v>1547</v>
      </c>
      <c r="C509" s="3" t="s">
        <v>1548</v>
      </c>
    </row>
    <row r="510" spans="1:3">
      <c r="A510" s="1">
        <v>509</v>
      </c>
      <c r="B510" s="3" t="s">
        <v>1206</v>
      </c>
      <c r="C510" s="3" t="s">
        <v>1549</v>
      </c>
    </row>
    <row r="511" spans="1:3">
      <c r="A511" s="1">
        <v>510</v>
      </c>
      <c r="B511" s="3" t="s">
        <v>1550</v>
      </c>
      <c r="C511" s="3" t="s">
        <v>1551</v>
      </c>
    </row>
    <row r="512" spans="1:3">
      <c r="A512" s="1">
        <v>511</v>
      </c>
      <c r="B512" s="3" t="s">
        <v>1552</v>
      </c>
      <c r="C512" s="3" t="s">
        <v>1553</v>
      </c>
    </row>
    <row r="513" spans="1:3">
      <c r="A513" s="1">
        <v>512</v>
      </c>
      <c r="B513" s="3" t="s">
        <v>1554</v>
      </c>
      <c r="C513" s="3" t="s">
        <v>1555</v>
      </c>
    </row>
    <row r="514" spans="1:3">
      <c r="A514" s="1">
        <v>513</v>
      </c>
      <c r="B514" s="3" t="s">
        <v>1556</v>
      </c>
      <c r="C514" s="3" t="s">
        <v>1557</v>
      </c>
    </row>
    <row r="515" spans="1:3">
      <c r="A515" s="1">
        <v>514</v>
      </c>
      <c r="B515" s="3" t="s">
        <v>1058</v>
      </c>
      <c r="C515" s="3" t="s">
        <v>1558</v>
      </c>
    </row>
    <row r="516" spans="1:3">
      <c r="A516" s="1">
        <v>515</v>
      </c>
      <c r="B516" s="3" t="s">
        <v>1559</v>
      </c>
      <c r="C516" s="3" t="s">
        <v>1560</v>
      </c>
    </row>
    <row r="517" spans="1:3">
      <c r="A517" s="1">
        <v>516</v>
      </c>
      <c r="B517" s="3" t="s">
        <v>1561</v>
      </c>
      <c r="C517" s="3" t="s">
        <v>1562</v>
      </c>
    </row>
    <row r="518" spans="1:3">
      <c r="A518" s="1">
        <v>517</v>
      </c>
      <c r="B518" s="3" t="s">
        <v>1164</v>
      </c>
      <c r="C518" s="3" t="s">
        <v>1563</v>
      </c>
    </row>
    <row r="519" spans="1:3">
      <c r="A519" s="1">
        <v>518</v>
      </c>
      <c r="B519" s="3" t="s">
        <v>1163</v>
      </c>
      <c r="C519" s="3" t="s">
        <v>1564</v>
      </c>
    </row>
    <row r="520" spans="1:3">
      <c r="A520" s="1">
        <v>519</v>
      </c>
      <c r="B520" s="3" t="s">
        <v>1565</v>
      </c>
      <c r="C520" s="3" t="s">
        <v>1566</v>
      </c>
    </row>
    <row r="521" spans="1:3">
      <c r="A521" s="1">
        <v>520</v>
      </c>
      <c r="B521" s="3" t="s">
        <v>1567</v>
      </c>
      <c r="C521" s="3" t="s">
        <v>1568</v>
      </c>
    </row>
    <row r="522" spans="1:3">
      <c r="A522" s="1">
        <v>521</v>
      </c>
      <c r="B522" s="3" t="s">
        <v>1569</v>
      </c>
      <c r="C522" s="3" t="s">
        <v>1570</v>
      </c>
    </row>
    <row r="523" spans="1:3">
      <c r="A523" s="1">
        <v>522</v>
      </c>
      <c r="B523" s="3" t="s">
        <v>1571</v>
      </c>
      <c r="C523" s="3" t="s">
        <v>1572</v>
      </c>
    </row>
    <row r="524" spans="1:3">
      <c r="A524" s="1">
        <v>523</v>
      </c>
      <c r="B524" s="3" t="s">
        <v>1123</v>
      </c>
      <c r="C524" s="3" t="s">
        <v>1573</v>
      </c>
    </row>
    <row r="525" spans="1:3">
      <c r="A525" s="1">
        <v>524</v>
      </c>
      <c r="B525" s="3" t="s">
        <v>1574</v>
      </c>
      <c r="C525" s="3" t="s">
        <v>1575</v>
      </c>
    </row>
    <row r="526" spans="1:3">
      <c r="A526" s="1">
        <v>525</v>
      </c>
      <c r="B526" s="3" t="s">
        <v>1576</v>
      </c>
      <c r="C526" s="3" t="s">
        <v>1577</v>
      </c>
    </row>
    <row r="527" spans="1:3">
      <c r="A527" s="1">
        <v>526</v>
      </c>
      <c r="B527" s="3" t="s">
        <v>1578</v>
      </c>
      <c r="C527" s="3" t="s">
        <v>1579</v>
      </c>
    </row>
    <row r="528" spans="1:3">
      <c r="A528" s="1">
        <v>527</v>
      </c>
      <c r="B528" s="3" t="s">
        <v>1580</v>
      </c>
      <c r="C528" s="3" t="s">
        <v>1581</v>
      </c>
    </row>
    <row r="529" spans="1:3">
      <c r="A529" s="1">
        <v>528</v>
      </c>
      <c r="B529" s="3" t="s">
        <v>1582</v>
      </c>
      <c r="C529" s="3" t="s">
        <v>1583</v>
      </c>
    </row>
    <row r="530" spans="1:3">
      <c r="A530" s="1">
        <v>529</v>
      </c>
      <c r="B530" s="3" t="s">
        <v>1584</v>
      </c>
      <c r="C530" s="3" t="s">
        <v>1585</v>
      </c>
    </row>
    <row r="531" spans="1:3">
      <c r="A531" s="1">
        <v>530</v>
      </c>
      <c r="B531" s="3" t="s">
        <v>1586</v>
      </c>
      <c r="C531" s="3" t="s">
        <v>1587</v>
      </c>
    </row>
    <row r="532" spans="1:3">
      <c r="A532" s="1">
        <v>531</v>
      </c>
      <c r="B532" s="3" t="s">
        <v>1588</v>
      </c>
      <c r="C532" s="3" t="s">
        <v>1589</v>
      </c>
    </row>
    <row r="533" spans="1:3">
      <c r="A533" s="1">
        <v>532</v>
      </c>
      <c r="B533" s="3" t="s">
        <v>1590</v>
      </c>
      <c r="C533" s="3" t="s">
        <v>1591</v>
      </c>
    </row>
    <row r="534" spans="1:3">
      <c r="A534" s="1">
        <v>533</v>
      </c>
      <c r="B534" s="3" t="s">
        <v>1592</v>
      </c>
      <c r="C534" s="3" t="s">
        <v>1593</v>
      </c>
    </row>
    <row r="535" spans="1:3">
      <c r="A535" s="1">
        <v>534</v>
      </c>
      <c r="B535" s="3" t="s">
        <v>1594</v>
      </c>
      <c r="C535" s="3" t="s">
        <v>1595</v>
      </c>
    </row>
  </sheetData>
  <conditionalFormatting sqref="B335:B535">
    <cfRule type="duplicateValues" dxfId="0" priority="1"/>
  </conditionalFormatting>
  <conditionalFormatting sqref="C3:C26 C28:C47 C49:C149 C151:C334">
    <cfRule type="duplicateValues" dxfId="0" priority="2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1</vt:lpstr>
      <vt:lpstr>公示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user</cp:lastModifiedBy>
  <dcterms:created xsi:type="dcterms:W3CDTF">2022-12-17T07:56:00Z</dcterms:created>
  <dcterms:modified xsi:type="dcterms:W3CDTF">2026-06-11T16:32:05Z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5C2876D394D441548CED828470C033E2</vt:lpwstr>
  </property>
  <property fmtid="{D5CDD505-2E9C-101B-9397-08002B2CF9AE}" pid="3" name="KSOProductBuildVer">
    <vt:lpwstr>2052-11.8.2.10458</vt:lpwstr>
  </property>
  <property fmtid="{D5CDD505-2E9C-101B-9397-08002B2CF9AE}" pid="4" name="CalculationRule">
    <vt:i4>0</vt:i4>
  </property>
</Properties>
</file>